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BD\share\ファイル設定\審判員義務付講習会\2026年1月\"/>
    </mc:Choice>
  </mc:AlternateContent>
  <xr:revisionPtr revIDLastSave="0" documentId="13_ncr:1_{D4842867-2948-46F2-A827-B3DDC4E006A7}" xr6:coauthVersionLast="47" xr6:coauthVersionMax="47" xr10:uidLastSave="{00000000-0000-0000-0000-000000000000}"/>
  <bookViews>
    <workbookView xWindow="-120" yWindow="-120" windowWidth="29040" windowHeight="15720" activeTab="1" xr2:uid="{63CFDC63-8D63-4F19-AD8A-50D86B66A940}"/>
  </bookViews>
  <sheets>
    <sheet name="A" sheetId="1" r:id="rId1"/>
    <sheet name="B" sheetId="2" r:id="rId2"/>
    <sheet name="Ｃ" sheetId="3" r:id="rId3"/>
    <sheet name="D " sheetId="4" r:id="rId4"/>
    <sheet name="Ｅ" sheetId="5" r:id="rId5"/>
    <sheet name="Ｆ" sheetId="6" r:id="rId6"/>
    <sheet name="G" sheetId="7" r:id="rId7"/>
    <sheet name="H" sheetId="8" r:id="rId8"/>
  </sheets>
  <definedNames>
    <definedName name="_xlnm.Print_Area" localSheetId="0">A!$A$1:$Y$30</definedName>
    <definedName name="_xlnm.Print_Area" localSheetId="1">B!$A$1:$U$34</definedName>
    <definedName name="_xlnm.Print_Area" localSheetId="2">'Ｃ'!$A$1:$I$46</definedName>
    <definedName name="_xlnm.Print_Area" localSheetId="3">'D '!$B$1:$J$42</definedName>
    <definedName name="_xlnm.Print_Area" localSheetId="4">Ｅ!$A$1:$I$44</definedName>
    <definedName name="_xlnm.Print_Area" localSheetId="5">Ｆ!$A$1:$N$32</definedName>
    <definedName name="_xlnm.Print_Area" localSheetId="6">G!$B$1:$K$43</definedName>
    <definedName name="_xlnm.Print_Area" localSheetId="7">H!$B$1:$K$37</definedName>
    <definedName name="Z_B3EA769C_399A_4122_AF8B_D2ECC007C89E_.wvu.PrintArea" localSheetId="3" hidden="1">'D '!$B$1:$J$42</definedName>
    <definedName name="Z_B3EA769C_399A_4122_AF8B_D2ECC007C89E_.wvu.PrintArea" localSheetId="6" hidden="1">G!$B$1:$K$43</definedName>
    <definedName name="Z_B3EA769C_399A_4122_AF8B_D2ECC007C89E_.wvu.PrintArea" localSheetId="7" hidden="1">H!$B$1:$K$37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<sst xmlns="http://schemas.openxmlformats.org/spreadsheetml/2006/main" count="380" uniqueCount="236">
  <si>
    <t>形･組手審判員義務付実技講習会申込書</t>
    <phoneticPr fontId="3"/>
  </si>
  <si>
    <t>※ すべて記入必須です。</t>
    <rPh sb="5" eb="7">
      <t>キニュウ</t>
    </rPh>
    <rPh sb="7" eb="9">
      <t>ヒッス</t>
    </rPh>
    <phoneticPr fontId="3"/>
  </si>
  <si>
    <t>フ リ ガ ナ</t>
    <phoneticPr fontId="3"/>
  </si>
  <si>
    <t>生年月日</t>
    <rPh sb="0" eb="2">
      <t>セイネン</t>
    </rPh>
    <rPh sb="2" eb="4">
      <t>ガッピ</t>
    </rPh>
    <phoneticPr fontId="3"/>
  </si>
  <si>
    <t>昭和
平成　</t>
    <rPh sb="0" eb="2">
      <t>ショウワ</t>
    </rPh>
    <rPh sb="4" eb="6">
      <t>ヘイセイ</t>
    </rPh>
    <phoneticPr fontId="3"/>
  </si>
  <si>
    <t>　　年　　　月　　　日（満　　　　歳）</t>
    <phoneticPr fontId="3"/>
  </si>
  <si>
    <t>氏　　　名</t>
    <rPh sb="0" eb="5">
      <t>シメイ</t>
    </rPh>
    <phoneticPr fontId="3"/>
  </si>
  <si>
    <t>所属地区連盟</t>
    <rPh sb="0" eb="2">
      <t>ショゾク</t>
    </rPh>
    <rPh sb="2" eb="4">
      <t>チク</t>
    </rPh>
    <rPh sb="4" eb="6">
      <t>レンメイ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</si>
  <si>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</si>
  <si>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現有資格</t>
    <rPh sb="0" eb="2">
      <t>ゲンユウ</t>
    </rPh>
    <rPh sb="2" eb="4">
      <t>シカク</t>
    </rPh>
    <phoneticPr fontId="3"/>
  </si>
  <si>
    <t>全空連会員番号（7ケタ）</t>
    <rPh sb="0" eb="3">
      <t>ゼンクウレン</t>
    </rPh>
    <rPh sb="3" eb="5">
      <t>カイイン</t>
    </rPh>
    <rPh sb="5" eb="7">
      <t>バンゴウ</t>
    </rPh>
    <phoneticPr fontId="3"/>
  </si>
  <si>
    <t>　　　　　　　　　　　　　　　（ ○印を付ける ）　有効期限を　　　　ご記入下さい。</t>
    <rPh sb="18" eb="19">
      <t>シルシ</t>
    </rPh>
    <rPh sb="20" eb="21">
      <t>ツ</t>
    </rPh>
    <rPh sb="26" eb="28">
      <t>ユウコウ</t>
    </rPh>
    <rPh sb="28" eb="30">
      <t>キゲン</t>
    </rPh>
    <rPh sb="36" eb="38">
      <t>キニュウ</t>
    </rPh>
    <rPh sb="38" eb="39">
      <t>クダ</t>
    </rPh>
    <phoneticPr fontId="3"/>
  </si>
  <si>
    <t>有効期限</t>
    <rPh sb="0" eb="2">
      <t>ユウコウ</t>
    </rPh>
    <rPh sb="2" eb="4">
      <t>キゲン</t>
    </rPh>
    <phoneticPr fontId="3"/>
  </si>
  <si>
    <t>20　　年　3月31日</t>
    <rPh sb="4" eb="5">
      <t>ネン</t>
    </rPh>
    <rPh sb="7" eb="8">
      <t>ガツ</t>
    </rPh>
    <rPh sb="10" eb="11">
      <t>ニチ</t>
    </rPh>
    <phoneticPr fontId="3"/>
  </si>
  <si>
    <t>自 宅 住 所</t>
    <rPh sb="0" eb="3">
      <t>ジタク</t>
    </rPh>
    <rPh sb="4" eb="7">
      <t>ジュウショ</t>
    </rPh>
    <phoneticPr fontId="3"/>
  </si>
  <si>
    <t>〒</t>
    <phoneticPr fontId="3"/>
  </si>
  <si>
    <t>-</t>
    <phoneticPr fontId="3"/>
  </si>
  <si>
    <t>住所</t>
    <rPh sb="0" eb="2">
      <t>ジュウショ</t>
    </rPh>
    <phoneticPr fontId="3"/>
  </si>
  <si>
    <t>　</t>
    <phoneticPr fontId="3"/>
  </si>
  <si>
    <t>電話</t>
    <rPh sb="0" eb="2">
      <t>デンワ</t>
    </rPh>
    <phoneticPr fontId="3"/>
  </si>
  <si>
    <t>（　　　　　）　　　　　-　　</t>
    <phoneticPr fontId="3"/>
  </si>
  <si>
    <t>メールアドレス</t>
    <phoneticPr fontId="3"/>
  </si>
  <si>
    <t>勤務先・学校</t>
    <rPh sb="0" eb="2">
      <t>キンム</t>
    </rPh>
    <rPh sb="2" eb="3">
      <t>サキ</t>
    </rPh>
    <rPh sb="4" eb="6">
      <t>ガッコウ</t>
    </rPh>
    <phoneticPr fontId="3"/>
  </si>
  <si>
    <t>勤務先・学校名</t>
    <rPh sb="0" eb="2">
      <t>キンム</t>
    </rPh>
    <rPh sb="2" eb="3">
      <t>サキ</t>
    </rPh>
    <rPh sb="4" eb="6">
      <t>ガッコウ</t>
    </rPh>
    <rPh sb="6" eb="7">
      <t>メイ</t>
    </rPh>
    <phoneticPr fontId="3"/>
  </si>
  <si>
    <t>FAX</t>
    <phoneticPr fontId="3"/>
  </si>
  <si>
    <t>（　　　 　　）　　　　 　　　-　　</t>
    <phoneticPr fontId="3"/>
  </si>
  <si>
    <t>全　空　連</t>
    <rPh sb="0" eb="5">
      <t>ゼンクウレン</t>
    </rPh>
    <phoneticPr fontId="3"/>
  </si>
  <si>
    <t>公認段位</t>
    <rPh sb="0" eb="2">
      <t>コウニン</t>
    </rPh>
    <rPh sb="2" eb="4">
      <t>ダンイ</t>
    </rPh>
    <phoneticPr fontId="3"/>
  </si>
  <si>
    <t>　　　　　　　　　　　　段 位</t>
    <rPh sb="12" eb="15">
      <t>ダンイ</t>
    </rPh>
    <phoneticPr fontId="3"/>
  </si>
  <si>
    <t>番　　　号</t>
    <rPh sb="0" eb="5">
      <t>バンゴウ</t>
    </rPh>
    <phoneticPr fontId="3"/>
  </si>
  <si>
    <t>所 属 会 派</t>
    <rPh sb="0" eb="3">
      <t>ショゾク</t>
    </rPh>
    <rPh sb="4" eb="7">
      <t>カイハ</t>
    </rPh>
    <phoneticPr fontId="3"/>
  </si>
  <si>
    <t>会 派 段 位</t>
    <rPh sb="0" eb="3">
      <t>カイハ</t>
    </rPh>
    <rPh sb="4" eb="7">
      <t>ダンイ</t>
    </rPh>
    <phoneticPr fontId="3"/>
  </si>
  <si>
    <t>　　　　　　　　　　　　　　段 位</t>
    <rPh sb="14" eb="17">
      <t>ダンイ</t>
    </rPh>
    <phoneticPr fontId="3"/>
  </si>
  <si>
    <t>義務付受講料（都道府県以上）：10,000円　（市町村）：5,000円（形・組手を重複して受講されても同じです）</t>
    <rPh sb="0" eb="3">
      <t>ギムヅ</t>
    </rPh>
    <rPh sb="3" eb="6">
      <t>ジュコウリョウ</t>
    </rPh>
    <rPh sb="7" eb="11">
      <t>トドウフケン</t>
    </rPh>
    <rPh sb="11" eb="13">
      <t>イジョウ</t>
    </rPh>
    <rPh sb="21" eb="22">
      <t>エン</t>
    </rPh>
    <rPh sb="36" eb="37">
      <t>カタ</t>
    </rPh>
    <rPh sb="38" eb="39">
      <t>クミ</t>
    </rPh>
    <rPh sb="39" eb="40">
      <t>テ</t>
    </rPh>
    <rPh sb="41" eb="43">
      <t>ジュウフク</t>
    </rPh>
    <rPh sb="45" eb="47">
      <t>ジュコウ</t>
    </rPh>
    <rPh sb="51" eb="52">
      <t>オナ</t>
    </rPh>
    <phoneticPr fontId="3"/>
  </si>
  <si>
    <t>　※新規受審者は登録料返金の際、振込みしますので下記に口座名をご記入下さい。</t>
    <rPh sb="2" eb="4">
      <t>シンキ</t>
    </rPh>
    <rPh sb="4" eb="5">
      <t>ジュ</t>
    </rPh>
    <rPh sb="5" eb="6">
      <t>シン</t>
    </rPh>
    <rPh sb="6" eb="7">
      <t>シャ</t>
    </rPh>
    <rPh sb="8" eb="10">
      <t>トウロク</t>
    </rPh>
    <rPh sb="10" eb="11">
      <t>リョウ</t>
    </rPh>
    <rPh sb="11" eb="13">
      <t>ヘンキン</t>
    </rPh>
    <rPh sb="14" eb="15">
      <t>サイ</t>
    </rPh>
    <rPh sb="16" eb="18">
      <t>フリコ</t>
    </rPh>
    <rPh sb="24" eb="26">
      <t>カキ</t>
    </rPh>
    <rPh sb="27" eb="29">
      <t>コウザ</t>
    </rPh>
    <rPh sb="29" eb="30">
      <t>メイ</t>
    </rPh>
    <rPh sb="32" eb="34">
      <t>キニュウ</t>
    </rPh>
    <rPh sb="34" eb="35">
      <t>クダ</t>
    </rPh>
    <phoneticPr fontId="3"/>
  </si>
  <si>
    <t>※道空連記入欄</t>
    <rPh sb="1" eb="4">
      <t>ドウクウレン</t>
    </rPh>
    <rPh sb="4" eb="6">
      <t>キニュウ</t>
    </rPh>
    <rPh sb="6" eb="7">
      <t>ラン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</si>
  <si>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</si>
  <si>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</si>
  <si>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入金日</t>
    <rPh sb="0" eb="3">
      <t>ニュウキンビ</t>
    </rPh>
    <phoneticPr fontId="3"/>
  </si>
  <si>
    <t>入金額</t>
    <rPh sb="0" eb="2">
      <t>ニュウキン</t>
    </rPh>
    <rPh sb="2" eb="3">
      <t>ガク</t>
    </rPh>
    <phoneticPr fontId="3"/>
  </si>
  <si>
    <t>口座名義</t>
    <rPh sb="0" eb="2">
      <t>　　フ　リ　ガ　ナ</t>
    </rPh>
    <phoneticPr fontId="3"/>
  </si>
  <si>
    <t>●指導者審判ルール講習会</t>
    <rPh sb="1" eb="4">
      <t>シドウシャ</t>
    </rPh>
    <rPh sb="4" eb="6">
      <t>シンパン</t>
    </rPh>
    <rPh sb="9" eb="12">
      <t>コウシュウカイ</t>
    </rPh>
    <phoneticPr fontId="3"/>
  </si>
  <si>
    <t>昭和
平成</t>
    <rPh sb="0" eb="2">
      <t>ショウワ</t>
    </rPh>
    <rPh sb="4" eb="6">
      <t>ヘイセイ</t>
    </rPh>
    <phoneticPr fontId="3"/>
  </si>
  <si>
    <t>年　　　月　　　日（満　　　　歳）</t>
    <phoneticPr fontId="3"/>
  </si>
  <si>
    <t>現有資格　　　　　　</t>
    <rPh sb="0" eb="2">
      <t>ゲンユウ</t>
    </rPh>
    <rPh sb="2" eb="4">
      <t>シカク</t>
    </rPh>
    <phoneticPr fontId="3"/>
  </si>
  <si>
    <t>組手</t>
    <rPh sb="0" eb="1">
      <t>クミ</t>
    </rPh>
    <rPh sb="1" eb="2">
      <t>テ</t>
    </rPh>
    <phoneticPr fontId="3"/>
  </si>
  <si>
    <t>全国・地区・都道府県・市町村</t>
    <rPh sb="0" eb="2">
      <t>ゼンコク</t>
    </rPh>
    <rPh sb="3" eb="5">
      <t>チク</t>
    </rPh>
    <rPh sb="6" eb="10">
      <t>トドウフケン</t>
    </rPh>
    <rPh sb="11" eb="14">
      <t>シチョウソン</t>
    </rPh>
    <phoneticPr fontId="3"/>
  </si>
  <si>
    <t>形</t>
    <rPh sb="0" eb="1">
      <t>カタ</t>
    </rPh>
    <phoneticPr fontId="3"/>
  </si>
  <si>
    <t>受講種目</t>
    <rPh sb="0" eb="2">
      <t>ジュコウ</t>
    </rPh>
    <rPh sb="2" eb="4">
      <t>シュモク</t>
    </rPh>
    <phoneticPr fontId="3"/>
  </si>
  <si>
    <t>組手：</t>
    <phoneticPr fontId="3"/>
  </si>
  <si>
    <t>新規　　　更新</t>
    <rPh sb="0" eb="2">
      <t>シンキ</t>
    </rPh>
    <rPh sb="5" eb="7">
      <t>コウシン</t>
    </rPh>
    <phoneticPr fontId="3"/>
  </si>
  <si>
    <t>ル ー ル 講 習 会</t>
    <rPh sb="6" eb="7">
      <t>コウ</t>
    </rPh>
    <rPh sb="8" eb="9">
      <t>ナライ</t>
    </rPh>
    <rPh sb="10" eb="11">
      <t>カイ</t>
    </rPh>
    <phoneticPr fontId="3"/>
  </si>
  <si>
    <t>受講</t>
    <rPh sb="0" eb="2">
      <t>ジュコウ</t>
    </rPh>
    <phoneticPr fontId="3"/>
  </si>
  <si>
    <t>（審判員資格　　　のない方）</t>
    <phoneticPr fontId="3"/>
  </si>
  <si>
    <t xml:space="preserve"> 形 ：</t>
    <phoneticPr fontId="3"/>
  </si>
  <si>
    <t>全空連会員番号　　　（7ケタ）有効期限</t>
    <phoneticPr fontId="3"/>
  </si>
  <si>
    <t>（　　　　）　　　　　　-　　</t>
    <phoneticPr fontId="3"/>
  </si>
  <si>
    <t>空手道歴</t>
    <rPh sb="0" eb="3">
      <t>カラテドウ</t>
    </rPh>
    <rPh sb="3" eb="4">
      <t>レキ</t>
    </rPh>
    <phoneticPr fontId="3"/>
  </si>
  <si>
    <t>入門</t>
    <rPh sb="0" eb="2">
      <t>ニュウモン</t>
    </rPh>
    <phoneticPr fontId="3"/>
  </si>
  <si>
    <t>昭和</t>
    <rPh sb="0" eb="2">
      <t>ショウワ</t>
    </rPh>
    <phoneticPr fontId="3"/>
  </si>
  <si>
    <t>　　　　年　　　　月</t>
    <rPh sb="4" eb="5">
      <t>ネン</t>
    </rPh>
    <rPh sb="9" eb="10">
      <t>ガツ</t>
    </rPh>
    <phoneticPr fontId="3"/>
  </si>
  <si>
    <t>現在</t>
    <rPh sb="0" eb="2">
      <t>ゲンザイ</t>
    </rPh>
    <phoneticPr fontId="3"/>
  </si>
  <si>
    <t>　　　　　　年　　　　　ヶ月</t>
    <rPh sb="6" eb="7">
      <t>ネン</t>
    </rPh>
    <rPh sb="13" eb="14">
      <t>ガツ</t>
    </rPh>
    <phoneticPr fontId="3"/>
  </si>
  <si>
    <t>平成</t>
    <rPh sb="0" eb="2">
      <t>ヘイセイ</t>
    </rPh>
    <phoneticPr fontId="3"/>
  </si>
  <si>
    <t>全　空　連
公認段位</t>
    <rPh sb="6" eb="8">
      <t>コウニン</t>
    </rPh>
    <rPh sb="8" eb="10">
      <t>ダンイ</t>
    </rPh>
    <phoneticPr fontId="3"/>
  </si>
  <si>
    <t>公認段位
番　　　号</t>
    <rPh sb="5" eb="10">
      <t>バンゴウ</t>
    </rPh>
    <phoneticPr fontId="3"/>
  </si>
  <si>
    <t>　段 位</t>
    <phoneticPr fontId="3"/>
  </si>
  <si>
    <t>　※登録料は組手、形それぞれに必要です。重複して受ける方は注意して下さい。</t>
    <rPh sb="2" eb="4">
      <t>トウロク</t>
    </rPh>
    <rPh sb="4" eb="5">
      <t>リョウ</t>
    </rPh>
    <rPh sb="6" eb="7">
      <t>クミ</t>
    </rPh>
    <rPh sb="7" eb="8">
      <t>テ</t>
    </rPh>
    <rPh sb="9" eb="10">
      <t>カタ</t>
    </rPh>
    <rPh sb="15" eb="17">
      <t>ヒツヨウ</t>
    </rPh>
    <rPh sb="20" eb="22">
      <t>ジュウフク</t>
    </rPh>
    <rPh sb="24" eb="25">
      <t>ウ</t>
    </rPh>
    <rPh sb="27" eb="28">
      <t>カタ</t>
    </rPh>
    <rPh sb="29" eb="31">
      <t>チュウイ</t>
    </rPh>
    <rPh sb="33" eb="34">
      <t>クダ</t>
    </rPh>
    <phoneticPr fontId="3"/>
  </si>
  <si>
    <t>　　公認組手審判員講習会・審査会申込書</t>
    <rPh sb="2" eb="4">
      <t>コウニン</t>
    </rPh>
    <rPh sb="4" eb="5">
      <t>クミ</t>
    </rPh>
    <rPh sb="5" eb="6">
      <t>テ</t>
    </rPh>
    <rPh sb="6" eb="9">
      <t>シンパンイン</t>
    </rPh>
    <rPh sb="9" eb="11">
      <t>コウシュウ</t>
    </rPh>
    <rPh sb="11" eb="12">
      <t>カイ</t>
    </rPh>
    <rPh sb="13" eb="16">
      <t>シンサカイ</t>
    </rPh>
    <rPh sb="16" eb="18">
      <t>モウシコミ</t>
    </rPh>
    <rPh sb="18" eb="19">
      <t>ショ</t>
    </rPh>
    <phoneticPr fontId="3"/>
  </si>
  <si>
    <t>地区協名</t>
    <rPh sb="0" eb="2">
      <t>チク</t>
    </rPh>
    <rPh sb="2" eb="3">
      <t>キョウ</t>
    </rPh>
    <rPh sb="3" eb="4">
      <t>メイ</t>
    </rPh>
    <phoneticPr fontId="3"/>
  </si>
  <si>
    <t>北海道地区協議会</t>
    <rPh sb="0" eb="3">
      <t>ホッカイドウ</t>
    </rPh>
    <rPh sb="3" eb="8">
      <t>チクキョウギカイ</t>
    </rPh>
    <phoneticPr fontId="3"/>
  </si>
  <si>
    <t>区分</t>
    <rPh sb="0" eb="2">
      <t>クブン</t>
    </rPh>
    <phoneticPr fontId="3"/>
  </si>
  <si>
    <t>（上記番号のいずれかに○印）</t>
    <rPh sb="1" eb="3">
      <t>ジョウキ</t>
    </rPh>
    <rPh sb="3" eb="5">
      <t>バンゴウ</t>
    </rPh>
    <rPh sb="12" eb="13">
      <t>イン</t>
    </rPh>
    <phoneticPr fontId="3"/>
  </si>
  <si>
    <t>フリガナ</t>
    <phoneticPr fontId="3"/>
  </si>
  <si>
    <t>性別</t>
    <rPh sb="0" eb="2">
      <t>セイベツ</t>
    </rPh>
    <phoneticPr fontId="3"/>
  </si>
  <si>
    <t>生　年　月　日　（満）</t>
    <rPh sb="0" eb="1">
      <t>ショウ</t>
    </rPh>
    <rPh sb="2" eb="3">
      <t>トシ</t>
    </rPh>
    <rPh sb="4" eb="5">
      <t>ツキ</t>
    </rPh>
    <rPh sb="6" eb="7">
      <t>ヒ</t>
    </rPh>
    <rPh sb="9" eb="10">
      <t>マン</t>
    </rPh>
    <phoneticPr fontId="3"/>
  </si>
  <si>
    <t>氏名</t>
    <phoneticPr fontId="3"/>
  </si>
  <si>
    <t>男・女</t>
    <rPh sb="0" eb="1">
      <t>オトコ</t>
    </rPh>
    <rPh sb="2" eb="3">
      <t>オンナ</t>
    </rPh>
    <phoneticPr fontId="3"/>
  </si>
  <si>
    <t>（西暦　　　　年）</t>
    <rPh sb="1" eb="3">
      <t>セイレキ</t>
    </rPh>
    <rPh sb="7" eb="8">
      <t>ネン</t>
    </rPh>
    <phoneticPr fontId="3"/>
  </si>
  <si>
    <t>　　　　　　年　 月 　日（　 歳）</t>
    <rPh sb="16" eb="17">
      <t>サイ</t>
    </rPh>
    <phoneticPr fontId="3"/>
  </si>
  <si>
    <t>電　話</t>
    <rPh sb="0" eb="1">
      <t>デン</t>
    </rPh>
    <rPh sb="2" eb="3">
      <t>ハナシ</t>
    </rPh>
    <phoneticPr fontId="3"/>
  </si>
  <si>
    <t xml:space="preserve">  公認段位</t>
    <phoneticPr fontId="3"/>
  </si>
  <si>
    <t xml:space="preserve">  取得申請団体名    </t>
    <rPh sb="2" eb="4">
      <t>シュトク</t>
    </rPh>
    <rPh sb="4" eb="6">
      <t>シンセイ</t>
    </rPh>
    <rPh sb="6" eb="8">
      <t>ダンタイ</t>
    </rPh>
    <rPh sb="8" eb="9">
      <t>メイ</t>
    </rPh>
    <phoneticPr fontId="3"/>
  </si>
  <si>
    <t>取得年月日(西暦)</t>
    <rPh sb="0" eb="1">
      <t>トリ</t>
    </rPh>
    <rPh sb="1" eb="2">
      <t>エ</t>
    </rPh>
    <rPh sb="2" eb="5">
      <t>ネンガッピ</t>
    </rPh>
    <rPh sb="6" eb="8">
      <t>セイレキ</t>
    </rPh>
    <phoneticPr fontId="3"/>
  </si>
  <si>
    <t>空手道歴</t>
    <rPh sb="0" eb="2">
      <t>カラテ</t>
    </rPh>
    <rPh sb="2" eb="3">
      <t>ドウ</t>
    </rPh>
    <rPh sb="3" eb="4">
      <t>レキ</t>
    </rPh>
    <phoneticPr fontId="3"/>
  </si>
  <si>
    <t>日本スポーツ協会
公認指導者資格</t>
    <rPh sb="0" eb="2">
      <t>ニホン</t>
    </rPh>
    <rPh sb="6" eb="8">
      <t>キョウカイ</t>
    </rPh>
    <rPh sb="9" eb="11">
      <t>コウニン</t>
    </rPh>
    <rPh sb="11" eb="14">
      <t>シドウシャ</t>
    </rPh>
    <rPh sb="14" eb="16">
      <t>シカク</t>
    </rPh>
    <phoneticPr fontId="3"/>
  </si>
  <si>
    <t xml:space="preserve">    段</t>
    <phoneticPr fontId="3"/>
  </si>
  <si>
    <t>　　　年　 月 　日</t>
    <rPh sb="3" eb="4">
      <t>ネン</t>
    </rPh>
    <rPh sb="6" eb="7">
      <t>ツキ</t>
    </rPh>
    <rPh sb="9" eb="10">
      <t>ヒ</t>
    </rPh>
    <phoneticPr fontId="3"/>
  </si>
  <si>
    <t>新規者</t>
    <rPh sb="0" eb="2">
      <t>シンキ</t>
    </rPh>
    <rPh sb="2" eb="3">
      <t>シャ</t>
    </rPh>
    <phoneticPr fontId="3"/>
  </si>
  <si>
    <t>都道府県組手審判員取得年月日（西暦）</t>
    <rPh sb="0" eb="4">
      <t>トドウフケン</t>
    </rPh>
    <rPh sb="4" eb="5">
      <t>クミ</t>
    </rPh>
    <rPh sb="5" eb="6">
      <t>テ</t>
    </rPh>
    <rPh sb="6" eb="8">
      <t>シンパン</t>
    </rPh>
    <rPh sb="8" eb="9">
      <t>イン</t>
    </rPh>
    <rPh sb="9" eb="11">
      <t>シュトク</t>
    </rPh>
    <rPh sb="11" eb="14">
      <t>ネンガッピ</t>
    </rPh>
    <rPh sb="15" eb="17">
      <t>セイレキ</t>
    </rPh>
    <phoneticPr fontId="3"/>
  </si>
  <si>
    <t>更新者</t>
    <rPh sb="0" eb="3">
      <t>コウシンシャ</t>
    </rPh>
    <phoneticPr fontId="3"/>
  </si>
  <si>
    <t>　全国　・　地区　　（一方に○印）　</t>
    <rPh sb="1" eb="2">
      <t>ゼン</t>
    </rPh>
    <rPh sb="2" eb="3">
      <t>コク</t>
    </rPh>
    <rPh sb="6" eb="7">
      <t>チ</t>
    </rPh>
    <rPh sb="7" eb="8">
      <t>ク</t>
    </rPh>
    <rPh sb="11" eb="13">
      <t>イッポウ</t>
    </rPh>
    <rPh sb="15" eb="16">
      <t>イン</t>
    </rPh>
    <phoneticPr fontId="3"/>
  </si>
  <si>
    <t>　   年 　 月  　日</t>
    <rPh sb="4" eb="5">
      <t>ネン</t>
    </rPh>
    <rPh sb="8" eb="9">
      <t>ツキ</t>
    </rPh>
    <rPh sb="12" eb="13">
      <t>ヒ</t>
    </rPh>
    <phoneticPr fontId="3"/>
  </si>
  <si>
    <t xml:space="preserve">有効期限（西暦）    </t>
    <rPh sb="0" eb="2">
      <t>ユウコウ</t>
    </rPh>
    <rPh sb="2" eb="4">
      <t>キゲン</t>
    </rPh>
    <rPh sb="5" eb="7">
      <t>セイレキ</t>
    </rPh>
    <phoneticPr fontId="3"/>
  </si>
  <si>
    <t>都道府県組手審判員有効期限（西暦）</t>
    <rPh sb="0" eb="4">
      <t>トドウフケン</t>
    </rPh>
    <rPh sb="4" eb="5">
      <t>クミ</t>
    </rPh>
    <rPh sb="5" eb="6">
      <t>テ</t>
    </rPh>
    <rPh sb="6" eb="8">
      <t>シンパン</t>
    </rPh>
    <rPh sb="8" eb="9">
      <t>イン</t>
    </rPh>
    <rPh sb="9" eb="11">
      <t>ユウコウ</t>
    </rPh>
    <rPh sb="11" eb="13">
      <t>キゲン</t>
    </rPh>
    <rPh sb="14" eb="16">
      <t>セイレキ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</si>
  <si>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</si>
  <si>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　   年  　月  　日</t>
    <rPh sb="4" eb="5">
      <t>ネン</t>
    </rPh>
    <rPh sb="8" eb="9">
      <t>ツキ</t>
    </rPh>
    <rPh sb="12" eb="13">
      <t>ヒ</t>
    </rPh>
    <phoneticPr fontId="3"/>
  </si>
  <si>
    <t>印</t>
    <rPh sb="0" eb="1">
      <t>イン</t>
    </rPh>
    <phoneticPr fontId="3"/>
  </si>
  <si>
    <t>＊日付は全て西暦で記入のこと。</t>
    <rPh sb="1" eb="3">
      <t>ヒヅケ</t>
    </rPh>
    <rPh sb="4" eb="5">
      <t>スベ</t>
    </rPh>
    <rPh sb="6" eb="8">
      <t>セイレキ</t>
    </rPh>
    <rPh sb="9" eb="11">
      <t>キニュウ</t>
    </rPh>
    <phoneticPr fontId="3"/>
  </si>
  <si>
    <t>　　　全空連会員証写し</t>
    <rPh sb="3" eb="4">
      <t>ゼン</t>
    </rPh>
    <rPh sb="4" eb="5">
      <t>クウ</t>
    </rPh>
    <rPh sb="5" eb="6">
      <t>レン</t>
    </rPh>
    <rPh sb="6" eb="8">
      <t>カイイン</t>
    </rPh>
    <rPh sb="8" eb="9">
      <t>ショウ</t>
    </rPh>
    <rPh sb="9" eb="10">
      <t>ウツ</t>
    </rPh>
    <phoneticPr fontId="3"/>
  </si>
  <si>
    <t>日本スポーツ協会指導者資格</t>
    <rPh sb="0" eb="2">
      <t>ニホン</t>
    </rPh>
    <rPh sb="6" eb="8">
      <t>キョウカイ</t>
    </rPh>
    <rPh sb="8" eb="11">
      <t>シドウシャ</t>
    </rPh>
    <rPh sb="11" eb="13">
      <t>シカク</t>
    </rPh>
    <phoneticPr fontId="3"/>
  </si>
  <si>
    <t>登録証（裏面）写し</t>
    <rPh sb="0" eb="2">
      <t>トウロク</t>
    </rPh>
    <rPh sb="2" eb="3">
      <t>ショウ</t>
    </rPh>
    <rPh sb="4" eb="6">
      <t>ウラメン</t>
    </rPh>
    <rPh sb="7" eb="8">
      <t>ウツ</t>
    </rPh>
    <phoneticPr fontId="3"/>
  </si>
  <si>
    <t>　　貼付</t>
    <rPh sb="2" eb="3">
      <t>ハ</t>
    </rPh>
    <rPh sb="3" eb="4">
      <t>フ</t>
    </rPh>
    <phoneticPr fontId="3"/>
  </si>
  <si>
    <t>貼付</t>
    <rPh sb="0" eb="2">
      <t>テンプ</t>
    </rPh>
    <phoneticPr fontId="3"/>
  </si>
  <si>
    <t xml:space="preserve">   （又は、会員申請証明書写し、貼付）</t>
    <phoneticPr fontId="3"/>
  </si>
  <si>
    <t>（注）現住所・氏名変更の場合は、変更届を必ず本連盟まで提出してください。</t>
    <rPh sb="1" eb="2">
      <t>チュウ</t>
    </rPh>
    <rPh sb="3" eb="6">
      <t>ゲンジュウショ</t>
    </rPh>
    <rPh sb="7" eb="9">
      <t>シメイ</t>
    </rPh>
    <rPh sb="9" eb="11">
      <t>ヘンコウ</t>
    </rPh>
    <rPh sb="12" eb="14">
      <t>バアイ</t>
    </rPh>
    <rPh sb="16" eb="18">
      <t>ヘンコウ</t>
    </rPh>
    <rPh sb="18" eb="19">
      <t>トドケ</t>
    </rPh>
    <rPh sb="20" eb="21">
      <t>カナラ</t>
    </rPh>
    <rPh sb="22" eb="23">
      <t>ホン</t>
    </rPh>
    <rPh sb="23" eb="25">
      <t>レンメイ</t>
    </rPh>
    <rPh sb="27" eb="29">
      <t>テイシュツ</t>
    </rPh>
    <phoneticPr fontId="3"/>
  </si>
  <si>
    <t>（上記の当てはまる箇所に○印）</t>
    <rPh sb="1" eb="3">
      <t>ジョウキ</t>
    </rPh>
    <rPh sb="4" eb="5">
      <t>ア</t>
    </rPh>
    <rPh sb="9" eb="11">
      <t>カショ</t>
    </rPh>
    <rPh sb="13" eb="14">
      <t>イン</t>
    </rPh>
    <phoneticPr fontId="3"/>
  </si>
  <si>
    <t xml:space="preserve"> </t>
    <phoneticPr fontId="3"/>
  </si>
  <si>
    <t>公認段位</t>
    <rPh sb="0" eb="1">
      <t>オオヤケ</t>
    </rPh>
    <rPh sb="1" eb="2">
      <t>ニン</t>
    </rPh>
    <rPh sb="2" eb="3">
      <t>ダン</t>
    </rPh>
    <rPh sb="3" eb="4">
      <t>クライ</t>
    </rPh>
    <phoneticPr fontId="3"/>
  </si>
  <si>
    <t>公認段位取得年月日（西暦）</t>
    <rPh sb="0" eb="2">
      <t>コウニン</t>
    </rPh>
    <rPh sb="2" eb="4">
      <t>ダンイ</t>
    </rPh>
    <rPh sb="4" eb="6">
      <t>シュトク</t>
    </rPh>
    <rPh sb="6" eb="9">
      <t>ネンガッピ</t>
    </rPh>
    <rPh sb="10" eb="12">
      <t>セイレキ</t>
    </rPh>
    <phoneticPr fontId="3"/>
  </si>
  <si>
    <t>流　派　名</t>
    <rPh sb="0" eb="1">
      <t>リュウ</t>
    </rPh>
    <rPh sb="2" eb="3">
      <t>ハ</t>
    </rPh>
    <rPh sb="4" eb="5">
      <t>メイ</t>
    </rPh>
    <phoneticPr fontId="3"/>
  </si>
  <si>
    <t>　　　　　　　段</t>
    <rPh sb="7" eb="8">
      <t>ダン</t>
    </rPh>
    <phoneticPr fontId="3"/>
  </si>
  <si>
    <t>　　　　年　　月　　日</t>
    <rPh sb="4" eb="5">
      <t>ネン</t>
    </rPh>
    <rPh sb="7" eb="8">
      <t>ツキ</t>
    </rPh>
    <rPh sb="10" eb="11">
      <t>ヒ</t>
    </rPh>
    <phoneticPr fontId="3"/>
  </si>
  <si>
    <t>Ｂ級受審者</t>
    <rPh sb="1" eb="2">
      <t>キュウ</t>
    </rPh>
    <rPh sb="2" eb="4">
      <t>ジュシン</t>
    </rPh>
    <rPh sb="4" eb="5">
      <t>シャ</t>
    </rPh>
    <phoneticPr fontId="3"/>
  </si>
  <si>
    <t>都道府県形審判員（西暦）</t>
    <rPh sb="0" eb="4">
      <t>トドウフケン</t>
    </rPh>
    <rPh sb="4" eb="5">
      <t>カタ</t>
    </rPh>
    <rPh sb="5" eb="7">
      <t>シンパン</t>
    </rPh>
    <rPh sb="7" eb="8">
      <t>イン</t>
    </rPh>
    <rPh sb="9" eb="11">
      <t>セイレキ</t>
    </rPh>
    <phoneticPr fontId="3"/>
  </si>
  <si>
    <t>全国又は地区組手審判員（西暦）</t>
    <rPh sb="0" eb="2">
      <t>ゼンコク</t>
    </rPh>
    <rPh sb="2" eb="3">
      <t>マタ</t>
    </rPh>
    <rPh sb="4" eb="6">
      <t>チク</t>
    </rPh>
    <rPh sb="6" eb="8">
      <t>クミテ</t>
    </rPh>
    <rPh sb="8" eb="11">
      <t>シンパンイン</t>
    </rPh>
    <rPh sb="12" eb="14">
      <t>セイレキ</t>
    </rPh>
    <phoneticPr fontId="3"/>
  </si>
  <si>
    <t>取得年月日 　 　　年 　　　月　　　日</t>
    <rPh sb="0" eb="2">
      <t>シュトク</t>
    </rPh>
    <rPh sb="2" eb="5">
      <t>ネンガッピ</t>
    </rPh>
    <rPh sb="10" eb="11">
      <t>ネン</t>
    </rPh>
    <rPh sb="15" eb="16">
      <t>ツキ</t>
    </rPh>
    <rPh sb="19" eb="20">
      <t>ヒ</t>
    </rPh>
    <phoneticPr fontId="3"/>
  </si>
  <si>
    <t>有効期限　  　　　年　　 　月 　 　日</t>
    <rPh sb="0" eb="2">
      <t>ユウコウ</t>
    </rPh>
    <rPh sb="2" eb="4">
      <t>キゲン</t>
    </rPh>
    <rPh sb="10" eb="11">
      <t>ネン</t>
    </rPh>
    <rPh sb="15" eb="16">
      <t>ツキ</t>
    </rPh>
    <rPh sb="20" eb="21">
      <t>ヒ</t>
    </rPh>
    <phoneticPr fontId="3"/>
  </si>
  <si>
    <t>有効期限　  　　　年　　 　月  　　日</t>
    <rPh sb="0" eb="2">
      <t>ユウコウ</t>
    </rPh>
    <rPh sb="2" eb="4">
      <t>キゲン</t>
    </rPh>
    <rPh sb="10" eb="11">
      <t>ネン</t>
    </rPh>
    <rPh sb="15" eb="16">
      <t>ツキ</t>
    </rPh>
    <rPh sb="20" eb="21">
      <t>ヒ</t>
    </rPh>
    <phoneticPr fontId="3"/>
  </si>
  <si>
    <t>Ａ級受審者
又は
更新者</t>
    <rPh sb="1" eb="2">
      <t>キュウ</t>
    </rPh>
    <rPh sb="2" eb="4">
      <t>ジュシン</t>
    </rPh>
    <rPh sb="4" eb="5">
      <t>シャ</t>
    </rPh>
    <rPh sb="6" eb="7">
      <t>マタ</t>
    </rPh>
    <rPh sb="9" eb="12">
      <t>コウシンシャ</t>
    </rPh>
    <phoneticPr fontId="3"/>
  </si>
  <si>
    <t>地区形審判員（西暦）</t>
    <rPh sb="0" eb="2">
      <t>チク</t>
    </rPh>
    <rPh sb="2" eb="3">
      <t>カタ</t>
    </rPh>
    <rPh sb="3" eb="6">
      <t>シンパンイン</t>
    </rPh>
    <rPh sb="7" eb="9">
      <t>セイレキ</t>
    </rPh>
    <phoneticPr fontId="3"/>
  </si>
  <si>
    <t>Ｂ級受審者
又は
Ａ級受審者</t>
    <rPh sb="1" eb="2">
      <t>キュウ</t>
    </rPh>
    <rPh sb="2" eb="4">
      <t>ジュシン</t>
    </rPh>
    <rPh sb="4" eb="5">
      <t>シャ</t>
    </rPh>
    <rPh sb="6" eb="7">
      <t>マタ</t>
    </rPh>
    <rPh sb="10" eb="11">
      <t>キュウ</t>
    </rPh>
    <rPh sb="11" eb="13">
      <t>ジュシン</t>
    </rPh>
    <rPh sb="13" eb="14">
      <t>シャ</t>
    </rPh>
    <phoneticPr fontId="3"/>
  </si>
  <si>
    <t>日本スポーツ協会指導者資格</t>
    <rPh sb="0" eb="2">
      <t>ニホン</t>
    </rPh>
    <rPh sb="6" eb="8">
      <t>キョウカイ</t>
    </rPh>
    <rPh sb="8" eb="10">
      <t>シドウ</t>
    </rPh>
    <rPh sb="10" eb="11">
      <t>シャ</t>
    </rPh>
    <rPh sb="11" eb="13">
      <t>シカク</t>
    </rPh>
    <phoneticPr fontId="3"/>
  </si>
  <si>
    <t>JSPO資格登録番号</t>
    <rPh sb="4" eb="6">
      <t>シカク</t>
    </rPh>
    <rPh sb="6" eb="8">
      <t>トウロク</t>
    </rPh>
    <rPh sb="8" eb="10">
      <t>バンゴウ</t>
    </rPh>
    <phoneticPr fontId="3"/>
  </si>
  <si>
    <t>JSPO資格有効期限（西暦）</t>
    <rPh sb="4" eb="6">
      <t>シカク</t>
    </rPh>
    <rPh sb="6" eb="8">
      <t>ユウコウ</t>
    </rPh>
    <rPh sb="8" eb="10">
      <t>キゲン</t>
    </rPh>
    <rPh sb="11" eb="13">
      <t>セイレキ</t>
    </rPh>
    <phoneticPr fontId="3"/>
  </si>
  <si>
    <t>　　　　　　年　　　月　　　日</t>
    <phoneticPr fontId="3"/>
  </si>
  <si>
    <t>　　　　　　全空連会員証写し</t>
    <rPh sb="6" eb="7">
      <t>ゼン</t>
    </rPh>
    <rPh sb="7" eb="8">
      <t>クウ</t>
    </rPh>
    <rPh sb="8" eb="9">
      <t>レン</t>
    </rPh>
    <rPh sb="9" eb="11">
      <t>カイイン</t>
    </rPh>
    <rPh sb="11" eb="12">
      <t>ショウ</t>
    </rPh>
    <rPh sb="12" eb="13">
      <t>ウツ</t>
    </rPh>
    <phoneticPr fontId="3"/>
  </si>
  <si>
    <t>JSPO登録証の写し</t>
    <rPh sb="4" eb="6">
      <t>トウロク</t>
    </rPh>
    <rPh sb="6" eb="7">
      <t>ショウ</t>
    </rPh>
    <rPh sb="8" eb="9">
      <t>ウツ</t>
    </rPh>
    <phoneticPr fontId="3"/>
  </si>
  <si>
    <t>　　　　　　　　貼　　付</t>
    <rPh sb="8" eb="9">
      <t>ハ</t>
    </rPh>
    <rPh sb="11" eb="12">
      <t>フ</t>
    </rPh>
    <phoneticPr fontId="3"/>
  </si>
  <si>
    <t>※更新者は添付不要</t>
    <rPh sb="1" eb="3">
      <t>コウシン</t>
    </rPh>
    <rPh sb="3" eb="4">
      <t>シャ</t>
    </rPh>
    <rPh sb="5" eb="7">
      <t>テンプ</t>
    </rPh>
    <rPh sb="7" eb="9">
      <t>フヨウ</t>
    </rPh>
    <phoneticPr fontId="3"/>
  </si>
  <si>
    <t>※　当連盟プライバシーポリシー（http://www.jkf.ne.jp/privacy_policy）に基づき取寄せた個人情報は適切に処理いたします。</t>
    <rPh sb="2" eb="3">
      <t>トウ</t>
    </rPh>
    <rPh sb="3" eb="5">
      <t>レンメイ</t>
    </rPh>
    <rPh sb="53" eb="54">
      <t>モト</t>
    </rPh>
    <phoneticPr fontId="3"/>
  </si>
  <si>
    <t>公益財団法人 全日本空手道連盟</t>
    <rPh sb="0" eb="2">
      <t>コウエキ</t>
    </rPh>
    <rPh sb="2" eb="4">
      <t>ザイダン</t>
    </rPh>
    <rPh sb="4" eb="6">
      <t>ホウジン</t>
    </rPh>
    <rPh sb="7" eb="10">
      <t>ゼンニホン</t>
    </rPh>
    <rPh sb="10" eb="12">
      <t>カラテ</t>
    </rPh>
    <rPh sb="12" eb="13">
      <t>ドウ</t>
    </rPh>
    <rPh sb="13" eb="15">
      <t>レンメイ</t>
    </rPh>
    <phoneticPr fontId="3"/>
  </si>
  <si>
    <t>都道府県名　　</t>
    <rPh sb="0" eb="4">
      <t>トドウフケン</t>
    </rPh>
    <rPh sb="4" eb="5">
      <t>メイ</t>
    </rPh>
    <phoneticPr fontId="3"/>
  </si>
  <si>
    <t>北海道空手道連盟</t>
    <rPh sb="0" eb="8">
      <t>ホ</t>
    </rPh>
    <phoneticPr fontId="3"/>
  </si>
  <si>
    <t>　昭和　　年　 月 　日（　 歳）</t>
    <rPh sb="15" eb="16">
      <t>サイ</t>
    </rPh>
    <phoneticPr fontId="3"/>
  </si>
  <si>
    <t>流派名</t>
    <rPh sb="0" eb="2">
      <t>リュウハ</t>
    </rPh>
    <rPh sb="2" eb="3">
      <t>メイ</t>
    </rPh>
    <phoneticPr fontId="3"/>
  </si>
  <si>
    <t>空手道歴</t>
    <rPh sb="0" eb="1">
      <t>カラ</t>
    </rPh>
    <rPh sb="1" eb="2">
      <t>テ</t>
    </rPh>
    <rPh sb="2" eb="3">
      <t>ドウ</t>
    </rPh>
    <rPh sb="3" eb="4">
      <t>レキ</t>
    </rPh>
    <phoneticPr fontId="3"/>
  </si>
  <si>
    <t>　　年　 月 　日</t>
    <rPh sb="2" eb="3">
      <t>ネン</t>
    </rPh>
    <rPh sb="5" eb="6">
      <t>ツキ</t>
    </rPh>
    <rPh sb="8" eb="9">
      <t>ヒ</t>
    </rPh>
    <phoneticPr fontId="3"/>
  </si>
  <si>
    <t>年</t>
    <rPh sb="0" eb="1">
      <t>ネン</t>
    </rPh>
    <phoneticPr fontId="3"/>
  </si>
  <si>
    <t>更新者</t>
  </si>
  <si>
    <t>申請団体名</t>
    <rPh sb="0" eb="2">
      <t>シンセイ</t>
    </rPh>
    <rPh sb="2" eb="4">
      <t>ダンタイ</t>
    </rPh>
    <rPh sb="4" eb="5">
      <t>メイ</t>
    </rPh>
    <phoneticPr fontId="3"/>
  </si>
  <si>
    <t>㊞</t>
    <phoneticPr fontId="3"/>
  </si>
  <si>
    <t>（公財）全日本空手道連盟</t>
    <rPh sb="1" eb="2">
      <t>コウ</t>
    </rPh>
    <rPh sb="2" eb="3">
      <t>ザイ</t>
    </rPh>
    <rPh sb="4" eb="7">
      <t>ゼンニホン</t>
    </rPh>
    <rPh sb="7" eb="9">
      <t>カラテ</t>
    </rPh>
    <rPh sb="9" eb="10">
      <t>ドウ</t>
    </rPh>
    <rPh sb="10" eb="12">
      <t>レンメイ</t>
    </rPh>
    <phoneticPr fontId="3"/>
  </si>
  <si>
    <t>（いずれかに○印）</t>
    <phoneticPr fontId="3"/>
  </si>
  <si>
    <t>都道府県</t>
    <rPh sb="0" eb="4">
      <t>トドウフケン</t>
    </rPh>
    <phoneticPr fontId="3"/>
  </si>
  <si>
    <t>北海道</t>
    <rPh sb="0" eb="3">
      <t>ホッカイドウ</t>
    </rPh>
    <phoneticPr fontId="3"/>
  </si>
  <si>
    <t>生年月日（満）</t>
    <rPh sb="0" eb="2">
      <t>セイネン</t>
    </rPh>
    <rPh sb="2" eb="4">
      <t>ガッピ</t>
    </rPh>
    <rPh sb="5" eb="6">
      <t>マン</t>
    </rPh>
    <phoneticPr fontId="3"/>
  </si>
  <si>
    <t>氏名</t>
    <rPh sb="0" eb="2">
      <t>シメイ</t>
    </rPh>
    <phoneticPr fontId="3"/>
  </si>
  <si>
    <t>全空連会員証写し</t>
    <rPh sb="0" eb="1">
      <t>ゼン</t>
    </rPh>
    <rPh sb="1" eb="2">
      <t>クウ</t>
    </rPh>
    <rPh sb="2" eb="3">
      <t>レン</t>
    </rPh>
    <rPh sb="3" eb="5">
      <t>カイイン</t>
    </rPh>
    <rPh sb="5" eb="6">
      <t>ショウ</t>
    </rPh>
    <rPh sb="6" eb="7">
      <t>ウツ</t>
    </rPh>
    <phoneticPr fontId="3"/>
  </si>
  <si>
    <t>貼　付</t>
    <rPh sb="0" eb="1">
      <t>ハ</t>
    </rPh>
    <rPh sb="2" eb="3">
      <t>ツ</t>
    </rPh>
    <phoneticPr fontId="3"/>
  </si>
  <si>
    <t>公認
段位</t>
    <rPh sb="0" eb="2">
      <t>コウニン</t>
    </rPh>
    <phoneticPr fontId="3"/>
  </si>
  <si>
    <t>　　　　　　段</t>
    <rPh sb="6" eb="7">
      <t>ダン</t>
    </rPh>
    <phoneticPr fontId="3"/>
  </si>
  <si>
    <t>取得年月日（西暦）</t>
    <rPh sb="0" eb="1">
      <t>トリ</t>
    </rPh>
    <rPh sb="1" eb="2">
      <t>トク</t>
    </rPh>
    <rPh sb="2" eb="3">
      <t>ネン</t>
    </rPh>
    <rPh sb="3" eb="4">
      <t>ツキ</t>
    </rPh>
    <rPh sb="4" eb="5">
      <t>ヒ</t>
    </rPh>
    <rPh sb="6" eb="8">
      <t>セイレキ</t>
    </rPh>
    <phoneticPr fontId="3"/>
  </si>
  <si>
    <t>　　 　　年　　月　　日</t>
    <rPh sb="5" eb="6">
      <t>ネン</t>
    </rPh>
    <rPh sb="8" eb="9">
      <t>ツキ</t>
    </rPh>
    <rPh sb="11" eb="12">
      <t>ヒ</t>
    </rPh>
    <phoneticPr fontId="3"/>
  </si>
  <si>
    <t>地区・全国組手審判員有効期限(西暦)</t>
    <rPh sb="3" eb="5">
      <t>ゼンコク</t>
    </rPh>
    <phoneticPr fontId="3"/>
  </si>
  <si>
    <t>更新者</t>
    <rPh sb="0" eb="2">
      <t>コウシン</t>
    </rPh>
    <rPh sb="2" eb="3">
      <t>シャ</t>
    </rPh>
    <phoneticPr fontId="3"/>
  </si>
  <si>
    <t xml:space="preserve">有効期限(西暦) </t>
    <rPh sb="0" eb="2">
      <t>ユウコウ</t>
    </rPh>
    <rPh sb="2" eb="4">
      <t>キゲン</t>
    </rPh>
    <rPh sb="5" eb="7">
      <t>セイレキ</t>
    </rPh>
    <phoneticPr fontId="3"/>
  </si>
  <si>
    <t>　　　　　年 　　月 　　日</t>
    <phoneticPr fontId="3"/>
  </si>
  <si>
    <t>　　　　　年 　　月 　　日</t>
    <rPh sb="5" eb="6">
      <t>ネン</t>
    </rPh>
    <rPh sb="9" eb="10">
      <t>ツキ</t>
    </rPh>
    <rPh sb="13" eb="14">
      <t>ヒ</t>
    </rPh>
    <phoneticPr fontId="3"/>
  </si>
  <si>
    <t>日体協保有資格</t>
    <rPh sb="0" eb="1">
      <t>ヒ</t>
    </rPh>
    <rPh sb="1" eb="3">
      <t>タイキョウ</t>
    </rPh>
    <rPh sb="3" eb="5">
      <t>ホユウ</t>
    </rPh>
    <rPh sb="5" eb="7">
      <t>シカク</t>
    </rPh>
    <phoneticPr fontId="3"/>
  </si>
  <si>
    <t>種　　　別</t>
    <rPh sb="0" eb="1">
      <t>タネ</t>
    </rPh>
    <rPh sb="4" eb="5">
      <t>ベツ</t>
    </rPh>
    <phoneticPr fontId="3"/>
  </si>
  <si>
    <t>有 効 期 限（西暦）</t>
    <rPh sb="0" eb="1">
      <t>ユウ</t>
    </rPh>
    <rPh sb="2" eb="3">
      <t>コウ</t>
    </rPh>
    <rPh sb="4" eb="5">
      <t>キ</t>
    </rPh>
    <rPh sb="6" eb="7">
      <t>キリ</t>
    </rPh>
    <rPh sb="8" eb="10">
      <t>セイレキ</t>
    </rPh>
    <phoneticPr fontId="3"/>
  </si>
  <si>
    <t>日体協公認ｽﾎﾟｰﾂ指導者</t>
    <rPh sb="0" eb="1">
      <t>ヒ</t>
    </rPh>
    <rPh sb="1" eb="2">
      <t>カラダ</t>
    </rPh>
    <rPh sb="2" eb="3">
      <t>キョウ</t>
    </rPh>
    <rPh sb="3" eb="5">
      <t>コウニン</t>
    </rPh>
    <rPh sb="9" eb="12">
      <t>シドウシャ</t>
    </rPh>
    <phoneticPr fontId="3"/>
  </si>
  <si>
    <t>コーチ1</t>
    <phoneticPr fontId="3"/>
  </si>
  <si>
    <t>登録番号：</t>
    <rPh sb="0" eb="2">
      <t>トウロク</t>
    </rPh>
    <rPh sb="2" eb="4">
      <t>バンゴウ</t>
    </rPh>
    <phoneticPr fontId="3"/>
  </si>
  <si>
    <t>　　  年　　月　　日</t>
    <rPh sb="4" eb="5">
      <t>ネン</t>
    </rPh>
    <rPh sb="7" eb="8">
      <t>ツキ</t>
    </rPh>
    <rPh sb="10" eb="11">
      <t>ヒ</t>
    </rPh>
    <phoneticPr fontId="3"/>
  </si>
  <si>
    <t>コーチ2</t>
    <phoneticPr fontId="3"/>
  </si>
  <si>
    <t>コーチ3</t>
    <phoneticPr fontId="3"/>
  </si>
  <si>
    <t>コーチ4</t>
    <phoneticPr fontId="3"/>
  </si>
  <si>
    <r>
      <t>申込書</t>
    </r>
    <r>
      <rPr>
        <sz val="14"/>
        <rFont val="UD デジタル 教科書体 N-R"/>
        <family val="1"/>
        <charset val="128"/>
      </rPr>
      <t xml:space="preserve"> </t>
    </r>
    <r>
      <rPr>
        <b/>
        <sz val="14"/>
        <rFont val="UD デジタル 教科書体 N-R"/>
        <family val="1"/>
        <charset val="128"/>
      </rPr>
      <t>Ａ</t>
    </r>
    <rPh sb="0" eb="3">
      <t>モウシコミショ</t>
    </rPh>
    <phoneticPr fontId="3"/>
  </si>
  <si>
    <r>
      <t>【形】　　　　</t>
    </r>
    <r>
      <rPr>
        <sz val="11"/>
        <rFont val="UD デジタル 教科書体 N-R"/>
        <family val="1"/>
        <charset val="128"/>
      </rPr>
      <t>　　</t>
    </r>
    <r>
      <rPr>
        <sz val="9"/>
        <rFont val="UD デジタル 教科書体 N-R"/>
        <family val="1"/>
        <charset val="128"/>
      </rPr>
      <t>有効期限　　　　　20</t>
    </r>
    <r>
      <rPr>
        <u/>
        <sz val="9"/>
        <rFont val="UD デジタル 教科書体 N-R"/>
        <family val="1"/>
        <charset val="128"/>
      </rPr>
      <t>　　　</t>
    </r>
    <r>
      <rPr>
        <sz val="9"/>
        <rFont val="UD デジタル 教科書体 N-R"/>
        <family val="1"/>
        <charset val="128"/>
      </rPr>
      <t>年　　　　　3月末</t>
    </r>
    <rPh sb="1" eb="2">
      <t>カタ</t>
    </rPh>
    <rPh sb="9" eb="11">
      <t>ユウコウ</t>
    </rPh>
    <rPh sb="11" eb="13">
      <t>キゲン</t>
    </rPh>
    <rPh sb="23" eb="24">
      <t>ネン</t>
    </rPh>
    <rPh sb="30" eb="31">
      <t>ガツ</t>
    </rPh>
    <rPh sb="31" eb="32">
      <t>マツ</t>
    </rPh>
    <phoneticPr fontId="3"/>
  </si>
  <si>
    <r>
      <t>申込書　</t>
    </r>
    <r>
      <rPr>
        <b/>
        <sz val="14"/>
        <rFont val="UD デジタル 教科書体 N-R"/>
        <family val="1"/>
        <charset val="128"/>
      </rPr>
      <t>Ｆ</t>
    </r>
    <rPh sb="0" eb="3">
      <t>モウシコミショ</t>
    </rPh>
    <phoneticPr fontId="3"/>
  </si>
  <si>
    <r>
      <t>申込書　</t>
    </r>
    <r>
      <rPr>
        <b/>
        <sz val="14"/>
        <rFont val="UD デジタル 教科書体 N-R"/>
        <family val="1"/>
        <charset val="128"/>
      </rPr>
      <t>Ｅ</t>
    </r>
    <rPh sb="0" eb="3">
      <t>モウシコミショ</t>
    </rPh>
    <phoneticPr fontId="3"/>
  </si>
  <si>
    <r>
      <rPr>
        <sz val="10"/>
        <rFont val="UD デジタル 教科書体 N-R"/>
        <family val="1"/>
        <charset val="128"/>
      </rPr>
      <t>(西暦)</t>
    </r>
    <r>
      <rPr>
        <sz val="12"/>
        <rFont val="UD デジタル 教科書体 N-R"/>
        <family val="1"/>
        <charset val="128"/>
      </rPr>
      <t xml:space="preserve">
　　    年　　月　　日(　　歳)</t>
    </r>
    <rPh sb="1" eb="3">
      <t>セイレキ</t>
    </rPh>
    <rPh sb="11" eb="12">
      <t>ネン</t>
    </rPh>
    <rPh sb="14" eb="15">
      <t>ガツ</t>
    </rPh>
    <rPh sb="17" eb="18">
      <t>ニチ</t>
    </rPh>
    <rPh sb="21" eb="22">
      <t>サイ</t>
    </rPh>
    <phoneticPr fontId="3"/>
  </si>
  <si>
    <r>
      <t>申込書</t>
    </r>
    <r>
      <rPr>
        <b/>
        <sz val="14"/>
        <rFont val="UD デジタル 教科書体 N-R"/>
        <family val="1"/>
        <charset val="128"/>
      </rPr>
      <t xml:space="preserve"> Ｃ</t>
    </r>
    <rPh sb="0" eb="3">
      <t>モウシコミショ</t>
    </rPh>
    <phoneticPr fontId="3"/>
  </si>
  <si>
    <r>
      <t>申込書</t>
    </r>
    <r>
      <rPr>
        <b/>
        <sz val="14"/>
        <rFont val="UD デジタル 教科書体 N-R"/>
        <family val="1"/>
        <charset val="128"/>
      </rPr>
      <t xml:space="preserve"> Ｂ</t>
    </r>
    <rPh sb="0" eb="3">
      <t>モウシコミショ</t>
    </rPh>
    <phoneticPr fontId="3"/>
  </si>
  <si>
    <r>
      <t>●道空連公認（</t>
    </r>
    <r>
      <rPr>
        <b/>
        <sz val="11"/>
        <rFont val="UD デジタル 教科書体 N-R"/>
        <family val="1"/>
        <charset val="128"/>
      </rPr>
      <t>市町村</t>
    </r>
    <r>
      <rPr>
        <b/>
        <sz val="13"/>
        <rFont val="UD デジタル 教科書体 N-R"/>
        <family val="1"/>
        <charset val="128"/>
      </rPr>
      <t>）形･組手審判員（新規・更新）講習会</t>
    </r>
    <rPh sb="1" eb="4">
      <t>ドウ</t>
    </rPh>
    <rPh sb="4" eb="6">
      <t>コウニン</t>
    </rPh>
    <rPh sb="7" eb="10">
      <t>シチョウソン</t>
    </rPh>
    <rPh sb="11" eb="12">
      <t>カタ</t>
    </rPh>
    <rPh sb="13" eb="14">
      <t>クミ</t>
    </rPh>
    <rPh sb="14" eb="15">
      <t>テ</t>
    </rPh>
    <rPh sb="15" eb="18">
      <t>シンパンイン</t>
    </rPh>
    <rPh sb="19" eb="21">
      <t>シンキ</t>
    </rPh>
    <rPh sb="22" eb="24">
      <t>コウシン</t>
    </rPh>
    <rPh sb="25" eb="28">
      <t>コウシュウカイ</t>
    </rPh>
    <phoneticPr fontId="3"/>
  </si>
  <si>
    <r>
      <t>市町村</t>
    </r>
    <r>
      <rPr>
        <sz val="11"/>
        <rFont val="UD デジタル 教科書体 N-R"/>
        <family val="1"/>
        <charset val="128"/>
      </rPr>
      <t>　</t>
    </r>
    <r>
      <rPr>
        <sz val="10"/>
        <rFont val="UD デジタル 教科書体 N-R"/>
        <family val="1"/>
        <charset val="128"/>
      </rPr>
      <t>　　　　　(道空連公認）　　　初段・18歳以上</t>
    </r>
    <rPh sb="0" eb="3">
      <t>シチョウソン</t>
    </rPh>
    <rPh sb="10" eb="13">
      <t>ドウ</t>
    </rPh>
    <rPh sb="13" eb="15">
      <t>コウニン</t>
    </rPh>
    <rPh sb="19" eb="21">
      <t>ショダン</t>
    </rPh>
    <rPh sb="24" eb="25">
      <t>サイ</t>
    </rPh>
    <rPh sb="25" eb="27">
      <t>イジョウ</t>
    </rPh>
    <phoneticPr fontId="3"/>
  </si>
  <si>
    <r>
      <t>受審項目に　</t>
    </r>
    <r>
      <rPr>
        <sz val="10"/>
        <rFont val="UD デジタル 教科書体 N-R"/>
        <family val="1"/>
        <charset val="128"/>
      </rPr>
      <t>　　　　　○印を付ける</t>
    </r>
    <rPh sb="0" eb="2">
      <t>ジュシン</t>
    </rPh>
    <rPh sb="2" eb="4">
      <t>コウモク</t>
    </rPh>
    <rPh sb="12" eb="13">
      <t>シルシ</t>
    </rPh>
    <rPh sb="14" eb="15">
      <t>ツ</t>
    </rPh>
    <phoneticPr fontId="3"/>
  </si>
  <si>
    <t>令和　　年　　　月　　　日　現在</t>
    <rPh sb="0" eb="2">
      <t>レイワ</t>
    </rPh>
    <rPh sb="4" eb="5">
      <t>ネン</t>
    </rPh>
    <rPh sb="8" eb="9">
      <t>ガツ</t>
    </rPh>
    <rPh sb="12" eb="13">
      <t>ニチ</t>
    </rPh>
    <rPh sb="14" eb="16">
      <t>ゲンザイ</t>
    </rPh>
    <phoneticPr fontId="3"/>
  </si>
  <si>
    <r>
      <t>【組手】　</t>
    </r>
    <r>
      <rPr>
        <sz val="11"/>
        <rFont val="UD デジタル 教科書体 N-R"/>
        <family val="1"/>
        <charset val="128"/>
      </rPr>
      <t>　　</t>
    </r>
    <r>
      <rPr>
        <sz val="9"/>
        <rFont val="UD デジタル 教科書体 N-R"/>
        <family val="1"/>
        <charset val="128"/>
      </rPr>
      <t>有効期限　　　　20</t>
    </r>
    <r>
      <rPr>
        <u/>
        <sz val="9"/>
        <rFont val="UD デジタル 教科書体 N-R"/>
        <family val="1"/>
        <charset val="128"/>
      </rPr>
      <t>　　　</t>
    </r>
    <r>
      <rPr>
        <sz val="9"/>
        <rFont val="UD デジタル 教科書体 N-R"/>
        <family val="1"/>
        <charset val="128"/>
      </rPr>
      <t>年　　　　　3月末</t>
    </r>
    <rPh sb="1" eb="2">
      <t>クミ</t>
    </rPh>
    <rPh sb="2" eb="3">
      <t>テ</t>
    </rPh>
    <rPh sb="7" eb="9">
      <t>ユウコウ</t>
    </rPh>
    <rPh sb="9" eb="11">
      <t>キゲン</t>
    </rPh>
    <rPh sb="20" eb="21">
      <t>ネン</t>
    </rPh>
    <rPh sb="27" eb="28">
      <t>ガツ</t>
    </rPh>
    <rPh sb="28" eb="29">
      <t>マツ</t>
    </rPh>
    <phoneticPr fontId="3"/>
  </si>
  <si>
    <t>携　　帯　　　　　　　　　　</t>
    <rPh sb="0" eb="1">
      <t>タズサ</t>
    </rPh>
    <rPh sb="3" eb="4">
      <t>オビ</t>
    </rPh>
    <phoneticPr fontId="3"/>
  </si>
  <si>
    <t>令和　　年　　月　　日　現在</t>
    <rPh sb="0" eb="2">
      <t>レイワ</t>
    </rPh>
    <rPh sb="4" eb="5">
      <t>ネン</t>
    </rPh>
    <rPh sb="7" eb="8">
      <t>ガツ</t>
    </rPh>
    <rPh sb="10" eb="11">
      <t>ニチ</t>
    </rPh>
    <rPh sb="12" eb="14">
      <t>ゲンザイ</t>
    </rPh>
    <phoneticPr fontId="3"/>
  </si>
  <si>
    <r>
      <t>　　　　　　　　　　　　　　　　　　　　　　　　　　　　　　　　　20</t>
    </r>
    <r>
      <rPr>
        <u/>
        <sz val="11"/>
        <rFont val="UD デジタル 教科書体 N-R"/>
        <family val="1"/>
        <charset val="128"/>
      </rPr>
      <t>　　</t>
    </r>
    <r>
      <rPr>
        <sz val="11"/>
        <rFont val="UD デジタル 教科書体 N-R"/>
        <family val="1"/>
        <charset val="128"/>
      </rPr>
      <t>年　3 月  31日</t>
    </r>
    <phoneticPr fontId="3"/>
  </si>
  <si>
    <t>携　　　　帯　　　　　</t>
    <rPh sb="0" eb="1">
      <t>タズサ</t>
    </rPh>
    <rPh sb="5" eb="6">
      <t>オビ</t>
    </rPh>
    <phoneticPr fontId="3"/>
  </si>
  <si>
    <t>携帯</t>
    <rPh sb="0" eb="2">
      <t>ケイタイ</t>
    </rPh>
    <phoneticPr fontId="3"/>
  </si>
  <si>
    <t>北海道空手道連盟</t>
    <rPh sb="0" eb="3">
      <t>ホッカイドウ</t>
    </rPh>
    <rPh sb="3" eb="8">
      <t>カラテドウレンメイ</t>
    </rPh>
    <phoneticPr fontId="3"/>
  </si>
  <si>
    <t>　　　　年　　月　　日　現在</t>
    <phoneticPr fontId="3"/>
  </si>
  <si>
    <t>Ａ級　新規</t>
    <rPh sb="1" eb="2">
      <t>キュウ</t>
    </rPh>
    <rPh sb="3" eb="5">
      <t>シンキ</t>
    </rPh>
    <phoneticPr fontId="3"/>
  </si>
  <si>
    <t>Ｂ級　新規</t>
    <rPh sb="1" eb="2">
      <t>キュウ</t>
    </rPh>
    <rPh sb="3" eb="5">
      <t>シンキ</t>
    </rPh>
    <phoneticPr fontId="3"/>
  </si>
  <si>
    <t>B級　更新</t>
    <rPh sb="1" eb="2">
      <t>キュウ</t>
    </rPh>
    <rPh sb="3" eb="4">
      <t>サラ</t>
    </rPh>
    <rPh sb="4" eb="5">
      <t>シン</t>
    </rPh>
    <phoneticPr fontId="3"/>
  </si>
  <si>
    <t>A級　更新</t>
    <rPh sb="1" eb="2">
      <t>キュウ</t>
    </rPh>
    <rPh sb="3" eb="4">
      <t>サラ</t>
    </rPh>
    <rPh sb="4" eb="5">
      <t>シン</t>
    </rPh>
    <phoneticPr fontId="3"/>
  </si>
  <si>
    <t>北海道空手道連盟　　　印</t>
    <rPh sb="0" eb="8">
      <t>ホ</t>
    </rPh>
    <rPh sb="11" eb="12">
      <t>イン</t>
    </rPh>
    <phoneticPr fontId="3"/>
  </si>
  <si>
    <t>　　 　  　年　　　月　　　日（　　歳）</t>
    <rPh sb="7" eb="8">
      <t>ネン</t>
    </rPh>
    <rPh sb="11" eb="12">
      <t>ガツ</t>
    </rPh>
    <rPh sb="15" eb="16">
      <t>ニチ</t>
    </rPh>
    <rPh sb="19" eb="20">
      <t>サイ</t>
    </rPh>
    <phoneticPr fontId="3"/>
  </si>
  <si>
    <t>全国組手審判員（西暦）</t>
    <rPh sb="0" eb="2">
      <t>ゼンコク</t>
    </rPh>
    <rPh sb="2" eb="4">
      <t>クミテ</t>
    </rPh>
    <rPh sb="4" eb="7">
      <t>シンパンイン</t>
    </rPh>
    <rPh sb="8" eb="10">
      <t>セイレキ</t>
    </rPh>
    <phoneticPr fontId="3"/>
  </si>
  <si>
    <t>全国形審判員（西暦）</t>
    <rPh sb="0" eb="2">
      <t>ゼンコク</t>
    </rPh>
    <rPh sb="2" eb="3">
      <t>カタ</t>
    </rPh>
    <rPh sb="3" eb="6">
      <t>シンパンイン</t>
    </rPh>
    <rPh sb="7" eb="9">
      <t>セイレキ</t>
    </rPh>
    <phoneticPr fontId="3"/>
  </si>
  <si>
    <t>（又は、会員申請証明書写し、貼付）</t>
    <phoneticPr fontId="3"/>
  </si>
  <si>
    <t>★会員有効期限、審判有効期限をご確認ください。</t>
    <rPh sb="1" eb="3">
      <t>カイイン</t>
    </rPh>
    <rPh sb="3" eb="5">
      <t>ユウコウ</t>
    </rPh>
    <rPh sb="5" eb="7">
      <t>キゲン</t>
    </rPh>
    <rPh sb="8" eb="10">
      <t>シンパン</t>
    </rPh>
    <rPh sb="10" eb="12">
      <t>ユウコウ</t>
    </rPh>
    <rPh sb="12" eb="14">
      <t>キゲン</t>
    </rPh>
    <rPh sb="16" eb="18">
      <t>カクニン</t>
    </rPh>
    <phoneticPr fontId="3"/>
  </si>
  <si>
    <t>マスター更新・永年マスター更新用</t>
    <rPh sb="4" eb="6">
      <t>コウシン</t>
    </rPh>
    <rPh sb="7" eb="9">
      <t>エイネン</t>
    </rPh>
    <rPh sb="13" eb="15">
      <t>コウシン</t>
    </rPh>
    <rPh sb="15" eb="16">
      <t>ヨウ</t>
    </rPh>
    <phoneticPr fontId="3"/>
  </si>
  <si>
    <t>1.マスター更新</t>
    <rPh sb="6" eb="8">
      <t>コウシン</t>
    </rPh>
    <phoneticPr fontId="3"/>
  </si>
  <si>
    <t>２．永年マスター更新</t>
    <rPh sb="2" eb="4">
      <t>エイネン</t>
    </rPh>
    <rPh sb="8" eb="10">
      <t>コウシン</t>
    </rPh>
    <phoneticPr fontId="3"/>
  </si>
  <si>
    <t xml:space="preserve">　　　　　　　（上記の当てはまる箇所に○印） </t>
    <rPh sb="8" eb="10">
      <t>ジョウキ</t>
    </rPh>
    <rPh sb="11" eb="12">
      <t>ア</t>
    </rPh>
    <rPh sb="16" eb="18">
      <t>カショ</t>
    </rPh>
    <rPh sb="20" eb="21">
      <t>イン</t>
    </rPh>
    <phoneticPr fontId="3"/>
  </si>
  <si>
    <t>全国形審判員有効期限（西暦）</t>
    <rPh sb="0" eb="2">
      <t>ゼンコク</t>
    </rPh>
    <rPh sb="2" eb="3">
      <t>カタ</t>
    </rPh>
    <rPh sb="3" eb="6">
      <t>シンパンイン</t>
    </rPh>
    <rPh sb="6" eb="8">
      <t>ユウコウ</t>
    </rPh>
    <rPh sb="8" eb="10">
      <t>キゲン</t>
    </rPh>
    <rPh sb="11" eb="13">
      <t>セイレキ</t>
    </rPh>
    <phoneticPr fontId="3"/>
  </si>
  <si>
    <t>　有効期限　  　　　年　　 　月 　 　日</t>
    <rPh sb="1" eb="3">
      <t>ユウコウ</t>
    </rPh>
    <rPh sb="3" eb="5">
      <t>キゲン</t>
    </rPh>
    <rPh sb="11" eb="12">
      <t>ネン</t>
    </rPh>
    <rPh sb="16" eb="17">
      <t>ガツ</t>
    </rPh>
    <rPh sb="21" eb="22">
      <t>ヒ</t>
    </rPh>
    <phoneticPr fontId="3"/>
  </si>
  <si>
    <t>　　　年</t>
    <rPh sb="3" eb="4">
      <t>ネン</t>
    </rPh>
    <phoneticPr fontId="3"/>
  </si>
  <si>
    <t>区　分</t>
    <rPh sb="0" eb="1">
      <t>ク</t>
    </rPh>
    <rPh sb="2" eb="3">
      <t>ブン</t>
    </rPh>
    <phoneticPr fontId="3"/>
  </si>
  <si>
    <t>北海道空手道連盟</t>
    <rPh sb="0" eb="3">
      <t>ホッカイドウ</t>
    </rPh>
    <rPh sb="3" eb="8">
      <t>カラテドウレンメイ</t>
    </rPh>
    <phoneticPr fontId="3"/>
  </si>
  <si>
    <r>
      <t>復活希望者は復活の欄にチェック</t>
    </r>
    <r>
      <rPr>
        <sz val="11"/>
        <rFont val="Segoe UI Symbol"/>
        <family val="1"/>
      </rPr>
      <t>✔</t>
    </r>
    <r>
      <rPr>
        <sz val="11"/>
        <rFont val="UD デジタル 教科書体 N-R"/>
        <family val="1"/>
        <charset val="128"/>
      </rPr>
      <t>を入れること。　</t>
    </r>
    <rPh sb="0" eb="2">
      <t>フッカツ</t>
    </rPh>
    <rPh sb="2" eb="5">
      <t>キボウシャ</t>
    </rPh>
    <rPh sb="6" eb="8">
      <t>フッカツ</t>
    </rPh>
    <rPh sb="9" eb="10">
      <t>ラン</t>
    </rPh>
    <rPh sb="17" eb="18">
      <t>イ</t>
    </rPh>
    <phoneticPr fontId="3"/>
  </si>
  <si>
    <t>北海道空手道連盟</t>
    <rPh sb="0" eb="8">
      <t>ホッカイドウカラテドウレンメイ</t>
    </rPh>
    <phoneticPr fontId="3"/>
  </si>
  <si>
    <t>令和　　月　　日　現在</t>
    <rPh sb="0" eb="2">
      <t>レイワ</t>
    </rPh>
    <rPh sb="4" eb="5">
      <t>ガツ</t>
    </rPh>
    <rPh sb="7" eb="8">
      <t>ニチ</t>
    </rPh>
    <rPh sb="9" eb="11">
      <t>ゲンザイ</t>
    </rPh>
    <phoneticPr fontId="3"/>
  </si>
  <si>
    <t>保有資格　（○印）</t>
    <rPh sb="0" eb="2">
      <t>ホユウ</t>
    </rPh>
    <rPh sb="2" eb="4">
      <t>シカク</t>
    </rPh>
    <rPh sb="7" eb="8">
      <t>イン</t>
    </rPh>
    <phoneticPr fontId="3"/>
  </si>
  <si>
    <t xml:space="preserve">　　　年   月   日（ 　　才） </t>
    <phoneticPr fontId="7"/>
  </si>
  <si>
    <r>
      <rPr>
        <sz val="12"/>
        <rFont val="UD デジタル 教科書体 N-R"/>
        <family val="1"/>
        <charset val="128"/>
      </rPr>
      <t xml:space="preserve">申込書 </t>
    </r>
    <r>
      <rPr>
        <sz val="18"/>
        <rFont val="UD デジタル 教科書体 N-R"/>
        <family val="1"/>
        <charset val="128"/>
      </rPr>
      <t>G</t>
    </r>
    <rPh sb="0" eb="3">
      <t>モウシコミショ</t>
    </rPh>
    <phoneticPr fontId="3"/>
  </si>
  <si>
    <r>
      <t>申込書　</t>
    </r>
    <r>
      <rPr>
        <sz val="16"/>
        <rFont val="UD デジタル 教科書体 N-R"/>
        <family val="1"/>
        <charset val="128"/>
      </rPr>
      <t>H</t>
    </r>
    <rPh sb="0" eb="3">
      <t>モウシコミショ</t>
    </rPh>
    <phoneticPr fontId="3"/>
  </si>
  <si>
    <t>　　　　　　　　段 位</t>
    <rPh sb="8" eb="11">
      <t>ダンイ</t>
    </rPh>
    <phoneticPr fontId="3"/>
  </si>
  <si>
    <t>口座番号　　　　普通　・　当座　　　（　　　　　　　　　　）</t>
    <rPh sb="0" eb="2">
      <t>コウザ</t>
    </rPh>
    <rPh sb="2" eb="4">
      <t>バンゴウ</t>
    </rPh>
    <rPh sb="8" eb="10">
      <t>フツウ</t>
    </rPh>
    <rPh sb="13" eb="15">
      <t>トウザ</t>
    </rPh>
    <phoneticPr fontId="3"/>
  </si>
  <si>
    <t>口座番号　　普通　・　当座　　　（　　　　　　　　　　　　　　　）</t>
    <rPh sb="0" eb="2">
      <t>コウザ</t>
    </rPh>
    <rPh sb="2" eb="4">
      <t>バンゴウ</t>
    </rPh>
    <rPh sb="6" eb="8">
      <t>フツウ</t>
    </rPh>
    <rPh sb="11" eb="13">
      <t>トウザ</t>
    </rPh>
    <phoneticPr fontId="3"/>
  </si>
  <si>
    <t xml:space="preserve"> 全国 ・地区 ・都道府県　</t>
    <rPh sb="1" eb="3">
      <t>ゼンコク</t>
    </rPh>
    <rPh sb="5" eb="7">
      <t>チク</t>
    </rPh>
    <rPh sb="9" eb="13">
      <t>トドウフケン</t>
    </rPh>
    <phoneticPr fontId="3"/>
  </si>
  <si>
    <t xml:space="preserve"> 市町村(道空連公認)　</t>
    <rPh sb="1" eb="4">
      <t>シチョウソン</t>
    </rPh>
    <rPh sb="5" eb="8">
      <t>ドウ</t>
    </rPh>
    <rPh sb="8" eb="10">
      <t>コウニン</t>
    </rPh>
    <phoneticPr fontId="3"/>
  </si>
  <si>
    <t xml:space="preserve"> 全国 ・地区A・地区B ・都道府県　</t>
    <rPh sb="1" eb="3">
      <t>ゼンコク</t>
    </rPh>
    <rPh sb="5" eb="7">
      <t>チク</t>
    </rPh>
    <rPh sb="9" eb="11">
      <t>チク</t>
    </rPh>
    <rPh sb="14" eb="18">
      <t>トドウフケン</t>
    </rPh>
    <phoneticPr fontId="3"/>
  </si>
  <si>
    <t>全国・地区A・地区B・都道府県・市町村</t>
    <rPh sb="0" eb="2">
      <t>ゼンコク</t>
    </rPh>
    <rPh sb="3" eb="5">
      <t>チク</t>
    </rPh>
    <rPh sb="7" eb="9">
      <t>チク</t>
    </rPh>
    <rPh sb="11" eb="15">
      <t>トドウフケン</t>
    </rPh>
    <rPh sb="16" eb="19">
      <t>シチョウソン</t>
    </rPh>
    <phoneticPr fontId="3"/>
  </si>
  <si>
    <r>
      <t>2026・2027・</t>
    </r>
    <r>
      <rPr>
        <u/>
        <sz val="10"/>
        <rFont val="UD デジタル 教科書体 N-R"/>
        <family val="1"/>
        <charset val="128"/>
      </rPr>
      <t>　　　　</t>
    </r>
    <r>
      <rPr>
        <sz val="10"/>
        <rFont val="UD デジタル 教科書体 N-R"/>
        <family val="1"/>
        <charset val="128"/>
      </rPr>
      <t xml:space="preserve"> 年3月31日</t>
    </r>
    <rPh sb="15" eb="16">
      <t>ネン</t>
    </rPh>
    <rPh sb="17" eb="18">
      <t>ガツ</t>
    </rPh>
    <rPh sb="20" eb="21">
      <t>ニチ</t>
    </rPh>
    <phoneticPr fontId="3"/>
  </si>
  <si>
    <t>有効期限が2028年3月31日の方まで更新可。もし、2028年3月31日以降の</t>
    <rPh sb="0" eb="2">
      <t>ユウコウ</t>
    </rPh>
    <rPh sb="2" eb="4">
      <t>キゲン</t>
    </rPh>
    <rPh sb="9" eb="10">
      <t>ネン</t>
    </rPh>
    <rPh sb="11" eb="12">
      <t>ガツ</t>
    </rPh>
    <rPh sb="14" eb="15">
      <t>ニチ</t>
    </rPh>
    <rPh sb="16" eb="17">
      <t>カタ</t>
    </rPh>
    <rPh sb="19" eb="21">
      <t>コウシン</t>
    </rPh>
    <rPh sb="21" eb="22">
      <t>カ</t>
    </rPh>
    <rPh sb="30" eb="31">
      <t>ネン</t>
    </rPh>
    <rPh sb="32" eb="33">
      <t>ガツ</t>
    </rPh>
    <rPh sb="35" eb="36">
      <t>ニチ</t>
    </rPh>
    <rPh sb="36" eb="38">
      <t>イコウ</t>
    </rPh>
    <phoneticPr fontId="3"/>
  </si>
  <si>
    <r>
      <t>有効期限の方が更新した場合でも新有効期限はいずれも　</t>
    </r>
    <r>
      <rPr>
        <b/>
        <u/>
        <sz val="10"/>
        <rFont val="UD デジタル 教科書体 N-R"/>
        <family val="1"/>
        <charset val="128"/>
      </rPr>
      <t>2030年</t>
    </r>
    <r>
      <rPr>
        <b/>
        <sz val="10"/>
        <rFont val="UD デジタル 教科書体 N-R"/>
        <family val="1"/>
        <charset val="128"/>
      </rPr>
      <t>です。</t>
    </r>
    <rPh sb="7" eb="9">
      <t>コウシン</t>
    </rPh>
    <rPh sb="11" eb="13">
      <t>バアイ</t>
    </rPh>
    <rPh sb="15" eb="16">
      <t>シン</t>
    </rPh>
    <rPh sb="16" eb="18">
      <t>ユウコウ</t>
    </rPh>
    <rPh sb="18" eb="20">
      <t>キゲン</t>
    </rPh>
    <rPh sb="30" eb="31">
      <t>ネン</t>
    </rPh>
    <phoneticPr fontId="3"/>
  </si>
  <si>
    <t>公認全国形審判員講習会申込書</t>
    <rPh sb="0" eb="2">
      <t>コウニン</t>
    </rPh>
    <rPh sb="2" eb="4">
      <t>ゼンコク</t>
    </rPh>
    <rPh sb="4" eb="5">
      <t>カタ</t>
    </rPh>
    <rPh sb="5" eb="8">
      <t>シンパンイン</t>
    </rPh>
    <rPh sb="8" eb="10">
      <t>コウシュウ</t>
    </rPh>
    <rPh sb="10" eb="11">
      <t>カイ</t>
    </rPh>
    <rPh sb="11" eb="13">
      <t>モウシコミ</t>
    </rPh>
    <rPh sb="13" eb="14">
      <t>ショ</t>
    </rPh>
    <phoneticPr fontId="3"/>
  </si>
  <si>
    <t>公認地区形審判員講習・審査会申込書</t>
    <rPh sb="0" eb="2">
      <t>コウニン</t>
    </rPh>
    <rPh sb="2" eb="4">
      <t>チク</t>
    </rPh>
    <rPh sb="4" eb="5">
      <t>カタ</t>
    </rPh>
    <rPh sb="5" eb="8">
      <t>シンパンイン</t>
    </rPh>
    <rPh sb="8" eb="10">
      <t>コウシュウ</t>
    </rPh>
    <rPh sb="11" eb="14">
      <t>シンサカイ</t>
    </rPh>
    <rPh sb="14" eb="16">
      <t>モウシコミ</t>
    </rPh>
    <rPh sb="16" eb="17">
      <t>ショ</t>
    </rPh>
    <phoneticPr fontId="3"/>
  </si>
  <si>
    <t xml:space="preserve">
公認都道府県組手審判員講習会・審査会申込書</t>
    <rPh sb="1" eb="3">
      <t>コウニン</t>
    </rPh>
    <rPh sb="3" eb="7">
      <t>トドウフケン</t>
    </rPh>
    <rPh sb="7" eb="9">
      <t>クミテ</t>
    </rPh>
    <rPh sb="9" eb="12">
      <t>シンパンイン</t>
    </rPh>
    <rPh sb="12" eb="15">
      <t>コウシュウカイ</t>
    </rPh>
    <rPh sb="16" eb="19">
      <t>シンサカイ</t>
    </rPh>
    <rPh sb="19" eb="22">
      <t>モウシコミショ</t>
    </rPh>
    <phoneticPr fontId="3"/>
  </si>
  <si>
    <t>公認都道府県形審判員審査・講習会申込書</t>
    <rPh sb="0" eb="2">
      <t>コウニン</t>
    </rPh>
    <rPh sb="2" eb="6">
      <t>トドウフケン</t>
    </rPh>
    <rPh sb="6" eb="7">
      <t>カタ</t>
    </rPh>
    <rPh sb="7" eb="10">
      <t>シンパンイン</t>
    </rPh>
    <rPh sb="10" eb="12">
      <t>シンサ</t>
    </rPh>
    <rPh sb="13" eb="16">
      <t>コウシュウカイ</t>
    </rPh>
    <rPh sb="16" eb="19">
      <t>モウシコミショ</t>
    </rPh>
    <phoneticPr fontId="3"/>
  </si>
  <si>
    <t>公認全国形審判員審査会申込書</t>
    <rPh sb="0" eb="2">
      <t>コウニン</t>
    </rPh>
    <rPh sb="2" eb="4">
      <t>ゼンコク</t>
    </rPh>
    <rPh sb="4" eb="5">
      <t>カタ</t>
    </rPh>
    <rPh sb="5" eb="8">
      <t>シンパンイン</t>
    </rPh>
    <rPh sb="8" eb="11">
      <t>シンサカイ</t>
    </rPh>
    <rPh sb="11" eb="13">
      <t>モウシコミ</t>
    </rPh>
    <rPh sb="13" eb="14">
      <t>ショ</t>
    </rPh>
    <phoneticPr fontId="3"/>
  </si>
  <si>
    <t>Ａ級更新</t>
    <rPh sb="1" eb="2">
      <t>キュウ</t>
    </rPh>
    <rPh sb="2" eb="4">
      <t>コウシン</t>
    </rPh>
    <phoneticPr fontId="3"/>
  </si>
  <si>
    <t>B級更新</t>
    <rPh sb="1" eb="2">
      <t>キュウ</t>
    </rPh>
    <rPh sb="2" eb="3">
      <t>サラ</t>
    </rPh>
    <rPh sb="3" eb="4">
      <t>シン</t>
    </rPh>
    <phoneticPr fontId="3"/>
  </si>
  <si>
    <t>新規</t>
    <rPh sb="0" eb="2">
      <t>シンキ</t>
    </rPh>
    <phoneticPr fontId="3"/>
  </si>
  <si>
    <t>更新</t>
    <rPh sb="0" eb="2">
      <t>コウシン</t>
    </rPh>
    <phoneticPr fontId="3"/>
  </si>
  <si>
    <t>地区新規</t>
    <rPh sb="0" eb="2">
      <t>チク</t>
    </rPh>
    <rPh sb="2" eb="4">
      <t>シンキ</t>
    </rPh>
    <phoneticPr fontId="3"/>
  </si>
  <si>
    <t>地区更新</t>
    <rPh sb="0" eb="2">
      <t>チク</t>
    </rPh>
    <rPh sb="2" eb="4">
      <t>コウシン</t>
    </rPh>
    <phoneticPr fontId="3"/>
  </si>
  <si>
    <t>全国更新</t>
    <rPh sb="0" eb="2">
      <t>ゼンコク</t>
    </rPh>
    <rPh sb="2" eb="4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</si>
</sst>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3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u/>
      <sz val="9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b/>
      <sz val="9"/>
      <name val="UD デジタル 教科書体 N-R"/>
      <family val="1"/>
      <charset val="128"/>
    </font>
    <font>
      <sz val="5"/>
      <name val="UD デジタル 教科書体 N-R"/>
      <family val="1"/>
      <charset val="128"/>
    </font>
    <font>
      <sz val="15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26"/>
      <name val="UD デジタル 教科書体 N-R"/>
      <family val="1"/>
      <charset val="128"/>
    </font>
    <font>
      <b/>
      <sz val="18"/>
      <name val="UD デジタル 教科書体 N-R"/>
      <family val="1"/>
      <charset val="128"/>
    </font>
    <font>
      <u/>
      <sz val="10"/>
      <name val="UD デジタル 教科書体 N-R"/>
      <family val="1"/>
      <charset val="128"/>
    </font>
    <font>
      <b/>
      <u/>
      <sz val="10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1"/>
      <name val="Segoe UI Symbol"/>
      <family val="1"/>
    </font>
  </fonts>
  <fills count="6">
    <fill>
      <patternFill patternType="none"/>
    </fill>
    <fill>
      <patternFill patternType="gray125"/>
    </fill>
    <fill>
      <patternFill patternType="dark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606">
    <xf numFmtId="0" fontId="0" fillId="0" borderId="0" xfId="0"/>
    <xf numFmtId="0" fontId="4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10" fillId="2" borderId="40" xfId="1" applyFont="1" applyFill="1" applyBorder="1" applyAlignment="1">
      <alignment horizontal="center" vertical="top"/>
    </xf>
    <xf numFmtId="0" fontId="10" fillId="2" borderId="19" xfId="1" applyFont="1" applyFill="1" applyBorder="1" applyAlignment="1">
      <alignment horizontal="center" vertical="top"/>
    </xf>
    <xf numFmtId="0" fontId="10" fillId="2" borderId="34" xfId="1" applyFont="1" applyFill="1" applyBorder="1" applyAlignment="1">
      <alignment horizontal="center" vertical="top"/>
    </xf>
    <xf numFmtId="0" fontId="4" fillId="0" borderId="27" xfId="1" applyFont="1" applyBorder="1" applyAlignment="1">
      <alignment horizontal="center" vertical="top"/>
    </xf>
    <xf numFmtId="49" fontId="4" fillId="0" borderId="25" xfId="1" applyNumberFormat="1" applyFont="1" applyBorder="1" applyAlignment="1">
      <alignment vertical="top"/>
    </xf>
    <xf numFmtId="0" fontId="4" fillId="0" borderId="25" xfId="1" applyFont="1" applyBorder="1" applyAlignment="1">
      <alignment horizontal="center" vertical="top"/>
    </xf>
    <xf numFmtId="49" fontId="4" fillId="0" borderId="25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10" fillId="0" borderId="46" xfId="1" applyFont="1" applyBorder="1" applyAlignment="1">
      <alignment horizontal="center" vertical="top"/>
    </xf>
    <xf numFmtId="0" fontId="10" fillId="0" borderId="47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 wrapText="1"/>
    </xf>
    <xf numFmtId="0" fontId="10" fillId="0" borderId="47" xfId="1" applyFont="1" applyBorder="1" applyAlignment="1">
      <alignment vertical="center"/>
    </xf>
    <xf numFmtId="0" fontId="10" fillId="0" borderId="49" xfId="1" applyFont="1" applyBorder="1" applyAlignment="1">
      <alignment vertical="center"/>
    </xf>
    <xf numFmtId="0" fontId="10" fillId="0" borderId="50" xfId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4" fillId="4" borderId="42" xfId="1" applyFont="1" applyFill="1" applyBorder="1" applyAlignment="1">
      <alignment vertical="center"/>
    </xf>
    <xf numFmtId="0" fontId="16" fillId="0" borderId="47" xfId="1" applyFont="1" applyBorder="1" applyAlignment="1">
      <alignment vertical="top"/>
    </xf>
    <xf numFmtId="0" fontId="16" fillId="0" borderId="49" xfId="1" applyFont="1" applyBorder="1" applyAlignment="1">
      <alignment vertical="top"/>
    </xf>
    <xf numFmtId="0" fontId="16" fillId="0" borderId="48" xfId="1" applyFont="1" applyBorder="1" applyAlignment="1">
      <alignment vertical="top"/>
    </xf>
    <xf numFmtId="0" fontId="16" fillId="0" borderId="47" xfId="1" applyFont="1" applyBorder="1" applyAlignment="1">
      <alignment vertical="center"/>
    </xf>
    <xf numFmtId="0" fontId="16" fillId="0" borderId="49" xfId="1" applyFont="1" applyBorder="1" applyAlignment="1">
      <alignment vertical="center"/>
    </xf>
    <xf numFmtId="0" fontId="16" fillId="0" borderId="48" xfId="1" applyFont="1" applyBorder="1" applyAlignment="1">
      <alignment vertical="center"/>
    </xf>
    <xf numFmtId="0" fontId="5" fillId="0" borderId="75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42" xfId="0" applyFont="1" applyBorder="1"/>
    <xf numFmtId="0" fontId="4" fillId="0" borderId="61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1" xfId="0" applyFont="1" applyBorder="1"/>
    <xf numFmtId="0" fontId="4" fillId="0" borderId="43" xfId="0" applyFont="1" applyBorder="1"/>
    <xf numFmtId="0" fontId="4" fillId="0" borderId="64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37" xfId="0" applyFont="1" applyBorder="1" applyAlignment="1">
      <alignment vertical="center" textRotation="255"/>
    </xf>
    <xf numFmtId="0" fontId="4" fillId="0" borderId="2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30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8" fillId="0" borderId="0" xfId="0" applyFont="1"/>
    <xf numFmtId="0" fontId="18" fillId="0" borderId="42" xfId="0" applyFont="1" applyBorder="1"/>
    <xf numFmtId="0" fontId="18" fillId="0" borderId="0" xfId="0" applyFont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3" xfId="0" applyFont="1" applyBorder="1" applyAlignment="1">
      <alignment horizontal="center" vertical="center"/>
    </xf>
    <xf numFmtId="0" fontId="20" fillId="0" borderId="0" xfId="0" applyFont="1"/>
    <xf numFmtId="0" fontId="18" fillId="0" borderId="37" xfId="0" applyFont="1" applyBorder="1"/>
    <xf numFmtId="0" fontId="18" fillId="0" borderId="38" xfId="0" applyFont="1" applyBorder="1"/>
    <xf numFmtId="0" fontId="20" fillId="0" borderId="37" xfId="0" applyFont="1" applyBorder="1"/>
    <xf numFmtId="0" fontId="18" fillId="0" borderId="43" xfId="0" applyFont="1" applyBorder="1"/>
    <xf numFmtId="0" fontId="18" fillId="0" borderId="28" xfId="0" applyFont="1" applyBorder="1"/>
    <xf numFmtId="0" fontId="18" fillId="0" borderId="29" xfId="0" applyFont="1" applyBorder="1"/>
    <xf numFmtId="0" fontId="18" fillId="0" borderId="41" xfId="0" applyFont="1" applyBorder="1"/>
    <xf numFmtId="0" fontId="18" fillId="0" borderId="71" xfId="0" applyFont="1" applyBorder="1"/>
    <xf numFmtId="0" fontId="18" fillId="0" borderId="6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8" xfId="0" applyFont="1" applyBorder="1" applyAlignment="1">
      <alignment vertical="top"/>
    </xf>
    <xf numFmtId="0" fontId="18" fillId="0" borderId="43" xfId="0" applyFont="1" applyBorder="1" applyAlignment="1">
      <alignment vertical="top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9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4" borderId="0" xfId="0" applyFont="1" applyFill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0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37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22" fillId="0" borderId="0" xfId="0" applyFont="1"/>
    <xf numFmtId="0" fontId="11" fillId="0" borderId="0" xfId="0" applyFont="1"/>
    <xf numFmtId="0" fontId="18" fillId="0" borderId="62" xfId="0" applyFont="1" applyBorder="1"/>
    <xf numFmtId="0" fontId="18" fillId="0" borderId="63" xfId="0" applyFont="1" applyBorder="1"/>
    <xf numFmtId="0" fontId="18" fillId="0" borderId="64" xfId="0" applyFont="1" applyBorder="1"/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0" fillId="0" borderId="46" xfId="1" applyFont="1" applyBorder="1" applyAlignment="1">
      <alignment horizontal="center" vertical="center"/>
    </xf>
    <xf numFmtId="0" fontId="10" fillId="0" borderId="25" xfId="1" applyFont="1" applyBorder="1" applyAlignment="1">
      <alignment vertical="center"/>
    </xf>
    <xf numFmtId="0" fontId="10" fillId="0" borderId="39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4" fillId="0" borderId="42" xfId="1" applyFont="1" applyBorder="1" applyAlignment="1">
      <alignment vertical="center"/>
    </xf>
    <xf numFmtId="0" fontId="4" fillId="0" borderId="0" xfId="0" applyFont="1" applyAlignment="1">
      <alignment vertical="top"/>
    </xf>
    <xf numFmtId="0" fontId="18" fillId="0" borderId="62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20" fillId="0" borderId="81" xfId="0" applyFont="1" applyBorder="1" applyAlignment="1">
      <alignment vertical="center"/>
    </xf>
    <xf numFmtId="0" fontId="20" fillId="0" borderId="82" xfId="0" applyFont="1" applyBorder="1" applyAlignment="1">
      <alignment vertical="center"/>
    </xf>
    <xf numFmtId="0" fontId="18" fillId="4" borderId="42" xfId="0" applyFont="1" applyFill="1" applyBorder="1" applyAlignment="1">
      <alignment vertical="center" shrinkToFit="1"/>
    </xf>
    <xf numFmtId="0" fontId="20" fillId="0" borderId="37" xfId="0" applyFont="1" applyBorder="1" applyAlignment="1">
      <alignment vertical="center"/>
    </xf>
    <xf numFmtId="0" fontId="18" fillId="0" borderId="37" xfId="0" applyFont="1" applyBorder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8" fillId="0" borderId="38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8" fillId="0" borderId="4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75" xfId="1" applyFont="1" applyBorder="1" applyAlignment="1">
      <alignment horizontal="center" vertical="center"/>
    </xf>
    <xf numFmtId="0" fontId="6" fillId="0" borderId="7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6" fillId="0" borderId="19" xfId="1" applyFont="1" applyBorder="1"/>
    <xf numFmtId="0" fontId="16" fillId="0" borderId="47" xfId="1" applyFont="1" applyBorder="1" applyAlignment="1">
      <alignment vertical="top"/>
    </xf>
    <xf numFmtId="0" fontId="16" fillId="0" borderId="49" xfId="1" applyFont="1" applyBorder="1" applyAlignment="1">
      <alignment vertical="top"/>
    </xf>
    <xf numFmtId="0" fontId="16" fillId="0" borderId="48" xfId="1" applyFont="1" applyBorder="1" applyAlignment="1">
      <alignment vertical="top"/>
    </xf>
    <xf numFmtId="0" fontId="4" fillId="2" borderId="18" xfId="1" applyFont="1" applyFill="1" applyBorder="1" applyAlignment="1">
      <alignment horizontal="center" vertical="top"/>
    </xf>
    <xf numFmtId="0" fontId="4" fillId="2" borderId="19" xfId="1" applyFont="1" applyFill="1" applyBorder="1" applyAlignment="1">
      <alignment horizontal="center" vertical="top"/>
    </xf>
    <xf numFmtId="0" fontId="4" fillId="2" borderId="34" xfId="1" applyFont="1" applyFill="1" applyBorder="1" applyAlignment="1">
      <alignment horizontal="center" vertical="top"/>
    </xf>
    <xf numFmtId="0" fontId="4" fillId="2" borderId="21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4" fillId="2" borderId="53" xfId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4" fillId="0" borderId="53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4" fillId="0" borderId="5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10" fillId="0" borderId="48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49" xfId="1" applyFont="1" applyBorder="1" applyAlignment="1">
      <alignment horizontal="left" vertical="center"/>
    </xf>
    <xf numFmtId="0" fontId="10" fillId="0" borderId="50" xfId="1" applyFont="1" applyBorder="1" applyAlignment="1">
      <alignment horizontal="left" vertical="center"/>
    </xf>
    <xf numFmtId="0" fontId="4" fillId="2" borderId="24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0" fontId="4" fillId="0" borderId="26" xfId="1" applyFont="1" applyBorder="1" applyAlignment="1">
      <alignment vertical="center"/>
    </xf>
    <xf numFmtId="0" fontId="4" fillId="2" borderId="27" xfId="1" applyFont="1" applyFill="1" applyBorder="1" applyAlignment="1">
      <alignment horizontal="center"/>
    </xf>
    <xf numFmtId="0" fontId="4" fillId="0" borderId="17" xfId="1" applyFont="1" applyBorder="1" applyAlignment="1">
      <alignment vertical="center" wrapText="1"/>
    </xf>
    <xf numFmtId="0" fontId="4" fillId="0" borderId="51" xfId="1" applyFont="1" applyBorder="1" applyAlignment="1">
      <alignment vertical="center"/>
    </xf>
    <xf numFmtId="0" fontId="4" fillId="2" borderId="40" xfId="1" applyFont="1" applyFill="1" applyBorder="1" applyAlignment="1">
      <alignment horizontal="center" vertical="top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15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0" fillId="0" borderId="47" xfId="1" applyFont="1" applyBorder="1" applyAlignment="1">
      <alignment vertical="center"/>
    </xf>
    <xf numFmtId="0" fontId="10" fillId="0" borderId="49" xfId="1" applyFont="1" applyBorder="1" applyAlignment="1">
      <alignment vertical="center"/>
    </xf>
    <xf numFmtId="0" fontId="10" fillId="0" borderId="50" xfId="1" applyFont="1" applyBorder="1" applyAlignment="1">
      <alignment vertical="center"/>
    </xf>
    <xf numFmtId="0" fontId="10" fillId="0" borderId="47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4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14" fillId="0" borderId="18" xfId="1" applyFont="1" applyBorder="1" applyAlignment="1">
      <alignment vertical="center" shrinkToFit="1"/>
    </xf>
    <xf numFmtId="0" fontId="14" fillId="0" borderId="19" xfId="1" applyFont="1" applyBorder="1" applyAlignment="1">
      <alignment vertical="center" shrinkToFit="1"/>
    </xf>
    <xf numFmtId="0" fontId="12" fillId="0" borderId="2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14" fillId="0" borderId="27" xfId="1" applyFont="1" applyBorder="1" applyAlignment="1">
      <alignment vertical="center" shrinkToFit="1"/>
    </xf>
    <xf numFmtId="0" fontId="14" fillId="0" borderId="25" xfId="1" applyFont="1" applyBorder="1" applyAlignment="1">
      <alignment vertical="center" shrinkToFi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49" fontId="6" fillId="0" borderId="28" xfId="1" applyNumberFormat="1" applyFont="1" applyBorder="1" applyAlignment="1">
      <alignment horizontal="center" vertical="center"/>
    </xf>
    <xf numFmtId="49" fontId="6" fillId="0" borderId="29" xfId="1" applyNumberFormat="1" applyFont="1" applyBorder="1" applyAlignment="1">
      <alignment horizontal="center" vertical="center"/>
    </xf>
    <xf numFmtId="49" fontId="6" fillId="0" borderId="31" xfId="1" applyNumberFormat="1" applyFont="1" applyBorder="1" applyAlignment="1">
      <alignment horizontal="center" vertical="center"/>
    </xf>
    <xf numFmtId="49" fontId="6" fillId="0" borderId="35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49" fontId="6" fillId="0" borderId="20" xfId="1" applyNumberFormat="1" applyFont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wrapText="1"/>
    </xf>
    <xf numFmtId="0" fontId="4" fillId="2" borderId="33" xfId="1" applyFont="1" applyFill="1" applyBorder="1" applyAlignment="1">
      <alignment horizontal="center" wrapText="1"/>
    </xf>
    <xf numFmtId="0" fontId="4" fillId="2" borderId="32" xfId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/>
    </xf>
    <xf numFmtId="0" fontId="4" fillId="2" borderId="40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0" borderId="56" xfId="1" applyFont="1" applyBorder="1" applyAlignment="1">
      <alignment horizontal="right" vertical="center"/>
    </xf>
    <xf numFmtId="0" fontId="4" fillId="0" borderId="57" xfId="1" applyFont="1" applyBorder="1" applyAlignment="1">
      <alignment horizontal="right" vertical="center"/>
    </xf>
    <xf numFmtId="0" fontId="4" fillId="0" borderId="58" xfId="1" applyFont="1" applyBorder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27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 wrapText="1" indent="2"/>
    </xf>
    <xf numFmtId="0" fontId="6" fillId="0" borderId="0" xfId="1" applyFont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left" vertical="center" indent="1"/>
    </xf>
    <xf numFmtId="0" fontId="14" fillId="0" borderId="19" xfId="1" applyFont="1" applyBorder="1" applyAlignment="1">
      <alignment horizontal="left" vertical="center" indent="1"/>
    </xf>
    <xf numFmtId="0" fontId="14" fillId="0" borderId="20" xfId="1" applyFont="1" applyBorder="1" applyAlignment="1">
      <alignment horizontal="left" vertical="center" indent="1"/>
    </xf>
    <xf numFmtId="0" fontId="4" fillId="2" borderId="32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46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" fillId="5" borderId="27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 vertical="center" wrapText="1"/>
    </xf>
    <xf numFmtId="0" fontId="4" fillId="5" borderId="46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5" borderId="33" xfId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14" fillId="2" borderId="32" xfId="1" applyFont="1" applyFill="1" applyBorder="1" applyAlignment="1">
      <alignment horizontal="center" vertical="top" wrapText="1"/>
    </xf>
    <xf numFmtId="0" fontId="14" fillId="2" borderId="0" xfId="1" applyFont="1" applyFill="1" applyAlignment="1">
      <alignment horizontal="center" vertical="top" wrapText="1"/>
    </xf>
    <xf numFmtId="0" fontId="14" fillId="2" borderId="33" xfId="1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shrinkToFit="1"/>
    </xf>
    <xf numFmtId="0" fontId="10" fillId="0" borderId="50" xfId="1" applyFont="1" applyBorder="1" applyAlignment="1">
      <alignment horizontal="center" vertical="center" shrinkToFit="1"/>
    </xf>
    <xf numFmtId="0" fontId="4" fillId="0" borderId="49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14" fillId="0" borderId="27" xfId="1" applyFont="1" applyBorder="1" applyAlignment="1">
      <alignment horizontal="left" vertical="center" indent="1"/>
    </xf>
    <xf numFmtId="0" fontId="14" fillId="0" borderId="25" xfId="1" applyFont="1" applyBorder="1" applyAlignment="1">
      <alignment horizontal="left" vertical="center" indent="1"/>
    </xf>
    <xf numFmtId="0" fontId="14" fillId="0" borderId="45" xfId="1" applyFont="1" applyBorder="1" applyAlignment="1">
      <alignment horizontal="left" vertical="center" indent="1"/>
    </xf>
    <xf numFmtId="0" fontId="6" fillId="0" borderId="14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22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top"/>
    </xf>
    <xf numFmtId="0" fontId="18" fillId="0" borderId="43" xfId="0" applyFont="1" applyBorder="1" applyAlignment="1">
      <alignment horizontal="left" vertical="top"/>
    </xf>
    <xf numFmtId="0" fontId="19" fillId="0" borderId="29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4" fillId="0" borderId="0" xfId="0" applyFont="1"/>
    <xf numFmtId="0" fontId="18" fillId="0" borderId="5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6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8" fillId="0" borderId="62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0" fontId="18" fillId="0" borderId="62" xfId="0" applyFont="1" applyBorder="1" applyAlignment="1">
      <alignment horizontal="center" vertical="center" wrapText="1"/>
    </xf>
    <xf numFmtId="0" fontId="18" fillId="0" borderId="68" xfId="0" applyFont="1" applyBorder="1"/>
    <xf numFmtId="0" fontId="4" fillId="0" borderId="69" xfId="0" applyFont="1" applyBorder="1"/>
    <xf numFmtId="0" fontId="4" fillId="0" borderId="41" xfId="0" applyFont="1" applyBorder="1"/>
    <xf numFmtId="0" fontId="4" fillId="0" borderId="43" xfId="0" applyFont="1" applyBorder="1"/>
    <xf numFmtId="0" fontId="18" fillId="0" borderId="65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0" borderId="62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shrinkToFit="1"/>
    </xf>
    <xf numFmtId="0" fontId="18" fillId="0" borderId="68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6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18" fillId="0" borderId="75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/>
    </xf>
    <xf numFmtId="0" fontId="18" fillId="4" borderId="60" xfId="0" applyFont="1" applyFill="1" applyBorder="1" applyAlignment="1">
      <alignment horizontal="left" vertical="center" shrinkToFit="1"/>
    </xf>
    <xf numFmtId="0" fontId="18" fillId="4" borderId="75" xfId="0" applyFont="1" applyFill="1" applyBorder="1" applyAlignment="1">
      <alignment horizontal="left" vertical="center" shrinkToFit="1"/>
    </xf>
    <xf numFmtId="0" fontId="4" fillId="0" borderId="66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4" borderId="62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4" borderId="68" xfId="0" applyFont="1" applyFill="1" applyBorder="1" applyAlignment="1">
      <alignment horizontal="left" vertical="center" shrinkToFit="1"/>
    </xf>
    <xf numFmtId="0" fontId="18" fillId="4" borderId="71" xfId="0" applyFont="1" applyFill="1" applyBorder="1" applyAlignment="1">
      <alignment horizontal="left" vertical="center" shrinkToFit="1"/>
    </xf>
    <xf numFmtId="0" fontId="18" fillId="4" borderId="69" xfId="0" applyFont="1" applyFill="1" applyBorder="1" applyAlignment="1">
      <alignment horizontal="left" vertical="center" shrinkToFit="1"/>
    </xf>
    <xf numFmtId="0" fontId="18" fillId="4" borderId="41" xfId="0" applyFont="1" applyFill="1" applyBorder="1" applyAlignment="1">
      <alignment horizontal="left" vertical="center" shrinkToFit="1"/>
    </xf>
    <xf numFmtId="0" fontId="18" fillId="4" borderId="42" xfId="0" applyFont="1" applyFill="1" applyBorder="1" applyAlignment="1">
      <alignment horizontal="left" vertical="center" shrinkToFit="1"/>
    </xf>
    <xf numFmtId="0" fontId="18" fillId="4" borderId="43" xfId="0" applyFont="1" applyFill="1" applyBorder="1" applyAlignment="1">
      <alignment horizontal="left" vertical="center" shrinkToFit="1"/>
    </xf>
    <xf numFmtId="0" fontId="18" fillId="0" borderId="41" xfId="0" applyFont="1" applyBorder="1" applyAlignment="1">
      <alignment horizontal="left" vertical="center" shrinkToFit="1"/>
    </xf>
    <xf numFmtId="0" fontId="18" fillId="0" borderId="42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8" fillId="0" borderId="37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8" fillId="0" borderId="68" xfId="0" applyFont="1" applyBorder="1" applyAlignment="1">
      <alignment horizontal="right" vertical="center"/>
    </xf>
    <xf numFmtId="0" fontId="18" fillId="0" borderId="71" xfId="0" applyFont="1" applyBorder="1" applyAlignment="1">
      <alignment horizontal="right" vertical="center"/>
    </xf>
    <xf numFmtId="0" fontId="18" fillId="0" borderId="69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19" fillId="0" borderId="2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18" fillId="0" borderId="68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7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2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textRotation="255"/>
    </xf>
    <xf numFmtId="0" fontId="4" fillId="0" borderId="70" xfId="0" applyFont="1" applyBorder="1" applyAlignment="1">
      <alignment horizontal="center" vertical="center" textRotation="255"/>
    </xf>
    <xf numFmtId="0" fontId="4" fillId="0" borderId="60" xfId="0" applyFont="1" applyBorder="1" applyAlignment="1">
      <alignment horizontal="center" vertical="center" textRotation="255"/>
    </xf>
    <xf numFmtId="0" fontId="4" fillId="0" borderId="7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/>
    <xf numFmtId="0" fontId="4" fillId="0" borderId="64" xfId="0" applyFont="1" applyBorder="1"/>
    <xf numFmtId="0" fontId="18" fillId="0" borderId="28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29" xfId="0" applyFont="1" applyBorder="1"/>
    <xf numFmtId="0" fontId="4" fillId="0" borderId="30" xfId="0" applyFont="1" applyBorder="1"/>
    <xf numFmtId="0" fontId="4" fillId="0" borderId="66" xfId="0" applyFont="1" applyBorder="1"/>
    <xf numFmtId="0" fontId="4" fillId="0" borderId="76" xfId="0" applyFont="1" applyBorder="1"/>
    <xf numFmtId="0" fontId="4" fillId="0" borderId="67" xfId="0" applyFont="1" applyBorder="1"/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75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18" fillId="0" borderId="7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4" borderId="83" xfId="0" applyFont="1" applyFill="1" applyBorder="1" applyAlignment="1">
      <alignment horizontal="center" vertical="center"/>
    </xf>
    <xf numFmtId="0" fontId="18" fillId="4" borderId="60" xfId="0" applyFont="1" applyFill="1" applyBorder="1" applyAlignment="1">
      <alignment horizontal="center" vertical="center" shrinkToFit="1"/>
    </xf>
    <xf numFmtId="0" fontId="18" fillId="4" borderId="75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 wrapText="1"/>
    </xf>
    <xf numFmtId="0" fontId="18" fillId="0" borderId="102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18" fillId="0" borderId="92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8" fillId="4" borderId="79" xfId="0" applyFont="1" applyFill="1" applyBorder="1" applyAlignment="1">
      <alignment horizontal="center" vertical="center"/>
    </xf>
    <xf numFmtId="0" fontId="18" fillId="4" borderId="80" xfId="0" applyFont="1" applyFill="1" applyBorder="1" applyAlignment="1">
      <alignment horizontal="center" vertical="center"/>
    </xf>
    <xf numFmtId="0" fontId="18" fillId="4" borderId="99" xfId="0" applyFont="1" applyFill="1" applyBorder="1" applyAlignment="1">
      <alignment horizontal="center" vertical="center" shrinkToFit="1"/>
    </xf>
    <xf numFmtId="0" fontId="18" fillId="4" borderId="82" xfId="0" applyFont="1" applyFill="1" applyBorder="1" applyAlignment="1">
      <alignment horizontal="center" vertical="center" shrinkToFit="1"/>
    </xf>
    <xf numFmtId="0" fontId="18" fillId="4" borderId="100" xfId="0" applyFont="1" applyFill="1" applyBorder="1" applyAlignment="1">
      <alignment horizontal="center" vertical="center" shrinkToFit="1"/>
    </xf>
    <xf numFmtId="0" fontId="18" fillId="4" borderId="41" xfId="0" applyFont="1" applyFill="1" applyBorder="1" applyAlignment="1">
      <alignment horizontal="center" vertical="center" shrinkToFit="1"/>
    </xf>
    <xf numFmtId="0" fontId="18" fillId="4" borderId="42" xfId="0" applyFont="1" applyFill="1" applyBorder="1" applyAlignment="1">
      <alignment horizontal="center" vertical="center" shrinkToFit="1"/>
    </xf>
    <xf numFmtId="0" fontId="18" fillId="4" borderId="43" xfId="0" applyFont="1" applyFill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8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1" fillId="0" borderId="8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/>
    </xf>
    <xf numFmtId="0" fontId="18" fillId="0" borderId="89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18" fillId="0" borderId="29" xfId="0" applyFont="1" applyBorder="1" applyAlignment="1">
      <alignment vertical="center" shrinkToFit="1"/>
    </xf>
  </cellXfs>
  <cellStyles count="2">
    <cellStyle name="標準" xfId="0" builtinId="0"/>
    <cellStyle name="標準_H22年度審判講習会要項等　全空連ルール説明会申込" xfId="1" xr:uid="{4C39935B-DEBB-4088-A5A2-00923FEB5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24</xdr:row>
      <xdr:rowOff>104775</xdr:rowOff>
    </xdr:from>
    <xdr:to>
      <xdr:col>4</xdr:col>
      <xdr:colOff>238125</xdr:colOff>
      <xdr:row>25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99E046A-4DAB-4C1E-86A7-D5AD9DF89283}"/>
            </a:ext>
          </a:extLst>
        </xdr:cNvPr>
        <xdr:cNvSpPr>
          <a:spLocks noChangeArrowheads="1"/>
        </xdr:cNvSpPr>
      </xdr:nvSpPr>
      <xdr:spPr bwMode="auto">
        <a:xfrm>
          <a:off x="1323975" y="7772400"/>
          <a:ext cx="400050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123825</xdr:colOff>
      <xdr:row>24</xdr:row>
      <xdr:rowOff>104775</xdr:rowOff>
    </xdr:from>
    <xdr:to>
      <xdr:col>13</xdr:col>
      <xdr:colOff>209550</xdr:colOff>
      <xdr:row>25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25CC07A-A42D-45C0-861D-22FCC68B70C8}"/>
            </a:ext>
          </a:extLst>
        </xdr:cNvPr>
        <xdr:cNvSpPr>
          <a:spLocks noChangeArrowheads="1"/>
        </xdr:cNvSpPr>
      </xdr:nvSpPr>
      <xdr:spPr bwMode="auto">
        <a:xfrm>
          <a:off x="4029075" y="7772400"/>
          <a:ext cx="400050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266700</xdr:colOff>
      <xdr:row>16</xdr:row>
      <xdr:rowOff>57150</xdr:rowOff>
    </xdr:from>
    <xdr:to>
      <xdr:col>2</xdr:col>
      <xdr:colOff>333375</xdr:colOff>
      <xdr:row>17</xdr:row>
      <xdr:rowOff>19050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1249E9D4-6C31-4A85-BAA9-80F209E933F9}"/>
            </a:ext>
          </a:extLst>
        </xdr:cNvPr>
        <xdr:cNvSpPr>
          <a:spLocks/>
        </xdr:cNvSpPr>
      </xdr:nvSpPr>
      <xdr:spPr bwMode="auto">
        <a:xfrm rot="-10606692">
          <a:off x="1047750" y="5019675"/>
          <a:ext cx="66675" cy="257175"/>
        </a:xfrm>
        <a:prstGeom prst="leftBracket">
          <a:avLst>
            <a:gd name="adj" fmla="val 19285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16</xdr:row>
      <xdr:rowOff>38100</xdr:rowOff>
    </xdr:from>
    <xdr:to>
      <xdr:col>0</xdr:col>
      <xdr:colOff>190500</xdr:colOff>
      <xdr:row>17</xdr:row>
      <xdr:rowOff>9525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20819CA-EC7A-4027-9A2B-110D2B661696}"/>
            </a:ext>
          </a:extLst>
        </xdr:cNvPr>
        <xdr:cNvSpPr>
          <a:spLocks/>
        </xdr:cNvSpPr>
      </xdr:nvSpPr>
      <xdr:spPr bwMode="auto">
        <a:xfrm>
          <a:off x="114300" y="5000625"/>
          <a:ext cx="76200" cy="266700"/>
        </a:xfrm>
        <a:prstGeom prst="leftBracket">
          <a:avLst>
            <a:gd name="adj" fmla="val 1640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32</xdr:row>
      <xdr:rowOff>171450</xdr:rowOff>
    </xdr:from>
    <xdr:to>
      <xdr:col>4</xdr:col>
      <xdr:colOff>219075</xdr:colOff>
      <xdr:row>44</xdr:row>
      <xdr:rowOff>76200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40BD00BF-99A6-4B5F-8532-58B9018A3A19}"/>
            </a:ext>
          </a:extLst>
        </xdr:cNvPr>
        <xdr:cNvSpPr>
          <a:spLocks noChangeShapeType="1"/>
        </xdr:cNvSpPr>
      </xdr:nvSpPr>
      <xdr:spPr bwMode="auto">
        <a:xfrm>
          <a:off x="3086100" y="78200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44</xdr:row>
      <xdr:rowOff>104775</xdr:rowOff>
    </xdr:from>
    <xdr:to>
      <xdr:col>4</xdr:col>
      <xdr:colOff>238125</xdr:colOff>
      <xdr:row>44</xdr:row>
      <xdr:rowOff>104775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F9796886-5951-451E-8CB7-EF636AA0AD49}"/>
            </a:ext>
          </a:extLst>
        </xdr:cNvPr>
        <xdr:cNvSpPr>
          <a:spLocks noChangeShapeType="1"/>
        </xdr:cNvSpPr>
      </xdr:nvSpPr>
      <xdr:spPr bwMode="auto">
        <a:xfrm flipV="1">
          <a:off x="0" y="10439400"/>
          <a:ext cx="3095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33</xdr:row>
      <xdr:rowOff>9525</xdr:rowOff>
    </xdr:from>
    <xdr:to>
      <xdr:col>4</xdr:col>
      <xdr:colOff>200025</xdr:colOff>
      <xdr:row>33</xdr:row>
      <xdr:rowOff>9525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DD70EDC2-56D8-438C-AA0D-AA0B4E2EBF13}"/>
            </a:ext>
          </a:extLst>
        </xdr:cNvPr>
        <xdr:cNvSpPr>
          <a:spLocks noChangeShapeType="1"/>
        </xdr:cNvSpPr>
      </xdr:nvSpPr>
      <xdr:spPr bwMode="auto">
        <a:xfrm>
          <a:off x="0" y="7839075"/>
          <a:ext cx="3067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0</xdr:col>
      <xdr:colOff>9525</xdr:colOff>
      <xdr:row>44</xdr:row>
      <xdr:rowOff>104775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ED866FAF-D63F-46F6-B9A0-57B77F708948}"/>
            </a:ext>
          </a:extLst>
        </xdr:cNvPr>
        <xdr:cNvSpPr>
          <a:spLocks noChangeShapeType="1"/>
        </xdr:cNvSpPr>
      </xdr:nvSpPr>
      <xdr:spPr bwMode="auto">
        <a:xfrm>
          <a:off x="9525" y="7848600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419100</xdr:colOff>
      <xdr:row>33</xdr:row>
      <xdr:rowOff>9525</xdr:rowOff>
    </xdr:from>
    <xdr:to>
      <xdr:col>4</xdr:col>
      <xdr:colOff>419100</xdr:colOff>
      <xdr:row>44</xdr:row>
      <xdr:rowOff>95250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497E10C8-5EA4-42F0-86C5-A70E46290109}"/>
            </a:ext>
          </a:extLst>
        </xdr:cNvPr>
        <xdr:cNvSpPr>
          <a:spLocks noChangeShapeType="1"/>
        </xdr:cNvSpPr>
      </xdr:nvSpPr>
      <xdr:spPr bwMode="auto">
        <a:xfrm>
          <a:off x="3286125" y="783907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428625</xdr:colOff>
      <xdr:row>33</xdr:row>
      <xdr:rowOff>28575</xdr:rowOff>
    </xdr:from>
    <xdr:to>
      <xdr:col>8</xdr:col>
      <xdr:colOff>876300</xdr:colOff>
      <xdr:row>33</xdr:row>
      <xdr:rowOff>28575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E5C658B8-965A-4A17-868F-77632F95D8C2}"/>
            </a:ext>
          </a:extLst>
        </xdr:cNvPr>
        <xdr:cNvSpPr>
          <a:spLocks noChangeShapeType="1"/>
        </xdr:cNvSpPr>
      </xdr:nvSpPr>
      <xdr:spPr bwMode="auto">
        <a:xfrm>
          <a:off x="3295650" y="7858125"/>
          <a:ext cx="3238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419100</xdr:colOff>
      <xdr:row>44</xdr:row>
      <xdr:rowOff>85725</xdr:rowOff>
    </xdr:from>
    <xdr:to>
      <xdr:col>8</xdr:col>
      <xdr:colOff>847725</xdr:colOff>
      <xdr:row>44</xdr:row>
      <xdr:rowOff>104775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D4F58314-E466-4012-B1AD-954726A9DDAB}"/>
            </a:ext>
          </a:extLst>
        </xdr:cNvPr>
        <xdr:cNvSpPr>
          <a:spLocks noChangeShapeType="1"/>
        </xdr:cNvSpPr>
      </xdr:nvSpPr>
      <xdr:spPr bwMode="auto">
        <a:xfrm flipV="1">
          <a:off x="3276600" y="10420350"/>
          <a:ext cx="32067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32</xdr:row>
      <xdr:rowOff>161925</xdr:rowOff>
    </xdr:from>
    <xdr:to>
      <xdr:col>9</xdr:col>
      <xdr:colOff>0</xdr:colOff>
      <xdr:row>44</xdr:row>
      <xdr:rowOff>76200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6FCF587F-248B-46FF-AFED-D46E8F7B33CE}"/>
            </a:ext>
          </a:extLst>
        </xdr:cNvPr>
        <xdr:cNvSpPr>
          <a:spLocks noChangeShapeType="1"/>
        </xdr:cNvSpPr>
      </xdr:nvSpPr>
      <xdr:spPr bwMode="auto">
        <a:xfrm>
          <a:off x="6543675" y="7810500"/>
          <a:ext cx="0" cy="216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2D48B3CF-0782-4901-9AE6-85C4802D0139}"/>
            </a:ext>
          </a:extLst>
        </xdr:cNvPr>
        <xdr:cNvSpPr>
          <a:spLocks noChangeShapeType="1"/>
        </xdr:cNvSpPr>
      </xdr:nvSpPr>
      <xdr:spPr bwMode="auto">
        <a:xfrm>
          <a:off x="1047750" y="1600200"/>
          <a:ext cx="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504825</xdr:colOff>
      <xdr:row>0</xdr:row>
      <xdr:rowOff>57150</xdr:rowOff>
    </xdr:from>
    <xdr:to>
      <xdr:col>9</xdr:col>
      <xdr:colOff>838200</xdr:colOff>
      <xdr:row>1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088AB2-48C8-4606-AC24-CAF2F3874486}"/>
            </a:ext>
          </a:extLst>
        </xdr:cNvPr>
        <xdr:cNvSpPr txBox="1"/>
      </xdr:nvSpPr>
      <xdr:spPr>
        <a:xfrm>
          <a:off x="6657975" y="57150"/>
          <a:ext cx="119062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申込書 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31</xdr:row>
      <xdr:rowOff>19050</xdr:rowOff>
    </xdr:from>
    <xdr:to>
      <xdr:col>4</xdr:col>
      <xdr:colOff>447675</xdr:colOff>
      <xdr:row>42</xdr:row>
      <xdr:rowOff>104775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D1E6E9B-A406-4049-8DC2-65F3BEC3612C}"/>
            </a:ext>
          </a:extLst>
        </xdr:cNvPr>
        <xdr:cNvSpPr>
          <a:spLocks noChangeShapeType="1"/>
        </xdr:cNvSpPr>
      </xdr:nvSpPr>
      <xdr:spPr bwMode="auto">
        <a:xfrm>
          <a:off x="3305175" y="6762750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42</xdr:row>
      <xdr:rowOff>104775</xdr:rowOff>
    </xdr:from>
    <xdr:to>
      <xdr:col>4</xdr:col>
      <xdr:colOff>457200</xdr:colOff>
      <xdr:row>42</xdr:row>
      <xdr:rowOff>104775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9A08B0CD-9FA2-4B3C-B7EC-4CC6DD47A971}"/>
            </a:ext>
          </a:extLst>
        </xdr:cNvPr>
        <xdr:cNvSpPr>
          <a:spLocks noChangeShapeType="1"/>
        </xdr:cNvSpPr>
      </xdr:nvSpPr>
      <xdr:spPr bwMode="auto">
        <a:xfrm flipV="1">
          <a:off x="0" y="8915400"/>
          <a:ext cx="331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457200</xdr:colOff>
      <xdr:row>31</xdr:row>
      <xdr:rowOff>9525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4679EAC3-B57A-4C6C-AECF-5A7BDBBAF7EE}"/>
            </a:ext>
          </a:extLst>
        </xdr:cNvPr>
        <xdr:cNvSpPr>
          <a:spLocks noChangeShapeType="1"/>
        </xdr:cNvSpPr>
      </xdr:nvSpPr>
      <xdr:spPr bwMode="auto">
        <a:xfrm flipV="1">
          <a:off x="0" y="6753225"/>
          <a:ext cx="331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9525</xdr:colOff>
      <xdr:row>42</xdr:row>
      <xdr:rowOff>104775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97013C54-672E-4C46-A551-2B26C59970DE}"/>
            </a:ext>
          </a:extLst>
        </xdr:cNvPr>
        <xdr:cNvSpPr>
          <a:spLocks noChangeShapeType="1"/>
        </xdr:cNvSpPr>
      </xdr:nvSpPr>
      <xdr:spPr bwMode="auto">
        <a:xfrm>
          <a:off x="9525" y="6762750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4</xdr:row>
      <xdr:rowOff>0</xdr:rowOff>
    </xdr:from>
    <xdr:to>
      <xdr:col>5</xdr:col>
      <xdr:colOff>95250</xdr:colOff>
      <xdr:row>6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C8F11A4-70E6-4356-AECC-AC206C3FE9CA}"/>
            </a:ext>
          </a:extLst>
        </xdr:cNvPr>
        <xdr:cNvSpPr>
          <a:spLocks noChangeShapeType="1"/>
        </xdr:cNvSpPr>
      </xdr:nvSpPr>
      <xdr:spPr bwMode="auto">
        <a:xfrm>
          <a:off x="3657600" y="1009650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276225</xdr:colOff>
      <xdr:row>3</xdr:row>
      <xdr:rowOff>161925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E0FB0BF2-6C1C-492C-8427-85354EA5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"/>
          <a:ext cx="2762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4</xdr:row>
      <xdr:rowOff>0</xdr:rowOff>
    </xdr:from>
    <xdr:to>
      <xdr:col>5</xdr:col>
      <xdr:colOff>95250</xdr:colOff>
      <xdr:row>6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AAA1A06-4FC7-4AF0-92DE-9125BFBA66F7}"/>
            </a:ext>
          </a:extLst>
        </xdr:cNvPr>
        <xdr:cNvSpPr>
          <a:spLocks noChangeShapeType="1"/>
        </xdr:cNvSpPr>
      </xdr:nvSpPr>
      <xdr:spPr bwMode="auto">
        <a:xfrm>
          <a:off x="3657600" y="1009650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C733BD31-9A90-4011-9168-BE3A2BBB98CB}"/>
            </a:ext>
          </a:extLst>
        </xdr:cNvPr>
        <xdr:cNvSpPr>
          <a:spLocks noChangeShapeType="1"/>
        </xdr:cNvSpPr>
      </xdr:nvSpPr>
      <xdr:spPr bwMode="auto">
        <a:xfrm>
          <a:off x="1047750" y="1600200"/>
          <a:ext cx="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381000</xdr:colOff>
      <xdr:row>6</xdr:row>
      <xdr:rowOff>47625</xdr:rowOff>
    </xdr:from>
    <xdr:to>
      <xdr:col>9</xdr:col>
      <xdr:colOff>95250</xdr:colOff>
      <xdr:row>7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1278F5-D31E-4FD3-B427-B9952A99E592}"/>
            </a:ext>
          </a:extLst>
        </xdr:cNvPr>
        <xdr:cNvSpPr txBox="1"/>
      </xdr:nvSpPr>
      <xdr:spPr>
        <a:xfrm>
          <a:off x="5886450" y="1647825"/>
          <a:ext cx="428625" cy="4286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700"/>
            <a:t>復活</a:t>
          </a:r>
        </a:p>
      </xdr:txBody>
    </xdr:sp>
    <xdr:clientData/>
  </xdr:twoCellAnchor>
  <xdr:twoCellAnchor editAs="oneCell">
    <xdr:from>
      <xdr:col>9</xdr:col>
      <xdr:colOff>762000</xdr:colOff>
      <xdr:row>1</xdr:row>
      <xdr:rowOff>19050</xdr:rowOff>
    </xdr:from>
    <xdr:to>
      <xdr:col>10</xdr:col>
      <xdr:colOff>638175</xdr:colOff>
      <xdr:row>2</xdr:row>
      <xdr:rowOff>28575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EB20235-41C5-9D3E-A736-B99275A2A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85750"/>
          <a:ext cx="7334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E0FC8C0C-9049-4925-99F8-9C6E9BA830FF}"/>
            </a:ext>
          </a:extLst>
        </xdr:cNvPr>
        <xdr:cNvSpPr>
          <a:spLocks noChangeShapeType="1"/>
        </xdr:cNvSpPr>
      </xdr:nvSpPr>
      <xdr:spPr bwMode="auto">
        <a:xfrm>
          <a:off x="1047750" y="1905000"/>
          <a:ext cx="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9</xdr:row>
      <xdr:rowOff>66675</xdr:rowOff>
    </xdr:from>
    <xdr:to>
      <xdr:col>8</xdr:col>
      <xdr:colOff>542925</xdr:colOff>
      <xdr:row>10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B3D3E5-9AA2-40AB-BD1C-CA1703A839F4}"/>
            </a:ext>
          </a:extLst>
        </xdr:cNvPr>
        <xdr:cNvSpPr txBox="1"/>
      </xdr:nvSpPr>
      <xdr:spPr>
        <a:xfrm>
          <a:off x="5619750" y="1971675"/>
          <a:ext cx="428625" cy="4286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700"/>
            <a:t>復活</a:t>
          </a:r>
        </a:p>
      </xdr:txBody>
    </xdr:sp>
    <xdr:clientData/>
  </xdr:twoCellAnchor>
  <xdr:twoCellAnchor editAs="oneCell">
    <xdr:from>
      <xdr:col>10</xdr:col>
      <xdr:colOff>9525</xdr:colOff>
      <xdr:row>0</xdr:row>
      <xdr:rowOff>47625</xdr:rowOff>
    </xdr:from>
    <xdr:to>
      <xdr:col>10</xdr:col>
      <xdr:colOff>742950</xdr:colOff>
      <xdr:row>1</xdr:row>
      <xdr:rowOff>209550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F2168BD-40C9-B67B-07BF-2D13A3AC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7625"/>
          <a:ext cx="7334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C8A7-7516-4F9F-B75A-920D91DBA25D}">
  <dimension ref="A1:AX30"/>
  <sheetViews>
    <sheetView showGridLines="0" workbookViewId="0">
      <selection activeCell="H12" sqref="H12:N12"/>
    </sheetView>
  </sheetViews>
  <sheetFormatPr defaultColWidth="3.625" defaultRowHeight="30" customHeight="1" x14ac:dyDescent="0.15"/>
  <cols>
    <col min="1" max="1" width="3.625" style="1"/>
    <col min="2" max="2" width="3.125" style="1" customWidth="1"/>
    <col min="3" max="4" width="3.625" style="1" customWidth="1"/>
    <col min="5" max="5" width="3.375" style="1" customWidth="1"/>
    <col min="6" max="6" width="4.875" style="1" customWidth="1"/>
    <col min="7" max="7" width="5.375" style="1" customWidth="1"/>
    <col min="8" max="10" width="4.625" style="1" customWidth="1"/>
    <col min="11" max="11" width="5.875" style="1" customWidth="1"/>
    <col min="12" max="13" width="3.625" style="1"/>
    <col min="14" max="14" width="4.375" style="1" customWidth="1"/>
    <col min="15" max="15" width="4" style="1" customWidth="1"/>
    <col min="16" max="18" width="3.875" style="1" customWidth="1"/>
    <col min="19" max="19" width="3.625" style="1" customWidth="1"/>
    <col min="20" max="16384" width="3.625" style="1"/>
  </cols>
  <sheetData>
    <row r="1" spans="2:50" ht="30" customHeight="1" x14ac:dyDescent="0.15">
      <c r="U1" s="237" t="s">
        <v>169</v>
      </c>
      <c r="V1" s="238"/>
      <c r="W1" s="239"/>
    </row>
    <row r="2" spans="2:50" ht="24.75" customHeight="1" x14ac:dyDescent="0.15">
      <c r="F2" s="240" t="s">
        <v>0</v>
      </c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X2" s="2"/>
      <c r="Y2" s="2"/>
      <c r="Z2" s="2"/>
    </row>
    <row r="3" spans="2:50" ht="24.75" customHeight="1" x14ac:dyDescent="0.15">
      <c r="X3" s="2"/>
      <c r="Y3" s="2"/>
      <c r="Z3" s="2"/>
    </row>
    <row r="4" spans="2:50" ht="30" customHeight="1" x14ac:dyDescent="0.15"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</row>
    <row r="5" spans="2:50" ht="30" customHeight="1" thickBot="1" x14ac:dyDescent="0.2">
      <c r="B5" s="1" t="s">
        <v>1</v>
      </c>
      <c r="O5" s="161" t="s">
        <v>179</v>
      </c>
      <c r="P5" s="161"/>
      <c r="Q5" s="161"/>
      <c r="R5" s="161"/>
      <c r="S5" s="161"/>
      <c r="T5" s="161"/>
      <c r="U5" s="161"/>
      <c r="V5" s="161"/>
      <c r="W5" s="161"/>
    </row>
    <row r="6" spans="2:50" ht="33.75" customHeight="1" x14ac:dyDescent="0.15">
      <c r="B6" s="242" t="s">
        <v>2</v>
      </c>
      <c r="C6" s="243"/>
      <c r="D6" s="243"/>
      <c r="E6" s="244"/>
      <c r="F6" s="245"/>
      <c r="G6" s="246"/>
      <c r="H6" s="246"/>
      <c r="I6" s="246"/>
      <c r="J6" s="246"/>
      <c r="K6" s="247"/>
      <c r="L6" s="248" t="s">
        <v>3</v>
      </c>
      <c r="M6" s="248"/>
      <c r="N6" s="248"/>
      <c r="O6" s="249" t="s">
        <v>4</v>
      </c>
      <c r="P6" s="250"/>
      <c r="Q6" s="250" t="s">
        <v>5</v>
      </c>
      <c r="R6" s="250"/>
      <c r="S6" s="250"/>
      <c r="T6" s="250"/>
      <c r="U6" s="250"/>
      <c r="V6" s="250"/>
      <c r="W6" s="253"/>
      <c r="AI6" s="3"/>
      <c r="AJ6" s="3"/>
    </row>
    <row r="7" spans="2:50" ht="52.5" customHeight="1" x14ac:dyDescent="0.15">
      <c r="B7" s="255" t="s">
        <v>6</v>
      </c>
      <c r="C7" s="256"/>
      <c r="D7" s="256"/>
      <c r="E7" s="257"/>
      <c r="F7" s="258"/>
      <c r="G7" s="259"/>
      <c r="H7" s="259"/>
      <c r="I7" s="259"/>
      <c r="J7" s="259"/>
      <c r="K7" s="260"/>
      <c r="L7" s="152"/>
      <c r="M7" s="152"/>
      <c r="N7" s="152"/>
      <c r="O7" s="251"/>
      <c r="P7" s="252"/>
      <c r="Q7" s="252"/>
      <c r="R7" s="252"/>
      <c r="S7" s="252"/>
      <c r="T7" s="252"/>
      <c r="U7" s="252"/>
      <c r="V7" s="252"/>
      <c r="W7" s="254"/>
      <c r="AI7" s="3"/>
      <c r="AJ7" s="3"/>
    </row>
    <row r="8" spans="2:50" ht="47.25" customHeight="1" x14ac:dyDescent="0.15">
      <c r="B8" s="151" t="s">
        <v>7</v>
      </c>
      <c r="C8" s="152"/>
      <c r="D8" s="152"/>
      <c r="E8" s="152"/>
      <c r="F8" s="155"/>
      <c r="G8" s="155"/>
      <c r="H8" s="155"/>
      <c r="I8" s="152" t="s">
        <v>8</v>
      </c>
      <c r="J8" s="152"/>
      <c r="K8" s="152"/>
      <c r="L8" s="155"/>
      <c r="M8" s="155"/>
      <c r="N8" s="155"/>
      <c r="O8" s="200"/>
      <c r="P8" s="200"/>
      <c r="Q8" s="200"/>
      <c r="R8" s="200"/>
      <c r="S8" s="200"/>
      <c r="T8" s="200"/>
      <c r="U8" s="200"/>
      <c r="V8" s="200"/>
      <c r="W8" s="201"/>
    </row>
    <row r="9" spans="2:50" ht="28.5" customHeight="1" x14ac:dyDescent="0.25">
      <c r="B9" s="169" t="s">
        <v>9</v>
      </c>
      <c r="C9" s="170"/>
      <c r="D9" s="170"/>
      <c r="E9" s="171"/>
      <c r="F9" s="215" t="s">
        <v>180</v>
      </c>
      <c r="G9" s="216"/>
      <c r="H9" s="219" t="s">
        <v>217</v>
      </c>
      <c r="I9" s="220"/>
      <c r="J9" s="220"/>
      <c r="K9" s="220"/>
      <c r="L9" s="220"/>
      <c r="M9" s="220"/>
      <c r="N9" s="220"/>
      <c r="O9" s="221" t="s">
        <v>10</v>
      </c>
      <c r="P9" s="222"/>
      <c r="Q9" s="222"/>
      <c r="R9" s="223"/>
      <c r="S9" s="227"/>
      <c r="T9" s="228"/>
      <c r="U9" s="228"/>
      <c r="V9" s="228"/>
      <c r="W9" s="229"/>
    </row>
    <row r="10" spans="2:50" ht="24" customHeight="1" x14ac:dyDescent="0.15">
      <c r="B10" s="233" t="s">
        <v>11</v>
      </c>
      <c r="C10" s="234"/>
      <c r="D10" s="234"/>
      <c r="E10" s="235"/>
      <c r="F10" s="217"/>
      <c r="G10" s="218"/>
      <c r="H10" s="213" t="s">
        <v>218</v>
      </c>
      <c r="I10" s="214"/>
      <c r="J10" s="214"/>
      <c r="K10" s="214"/>
      <c r="L10" s="214"/>
      <c r="M10" s="214"/>
      <c r="N10" s="214"/>
      <c r="O10" s="224"/>
      <c r="P10" s="225"/>
      <c r="Q10" s="225"/>
      <c r="R10" s="226"/>
      <c r="S10" s="230"/>
      <c r="T10" s="231"/>
      <c r="U10" s="231"/>
      <c r="V10" s="231"/>
      <c r="W10" s="232"/>
    </row>
    <row r="11" spans="2:50" ht="26.25" customHeight="1" x14ac:dyDescent="0.15">
      <c r="B11" s="236"/>
      <c r="C11" s="234"/>
      <c r="D11" s="234"/>
      <c r="E11" s="235"/>
      <c r="F11" s="215" t="s">
        <v>170</v>
      </c>
      <c r="G11" s="216"/>
      <c r="H11" s="219" t="s">
        <v>219</v>
      </c>
      <c r="I11" s="220"/>
      <c r="J11" s="220"/>
      <c r="K11" s="220"/>
      <c r="L11" s="220"/>
      <c r="M11" s="220"/>
      <c r="N11" s="220"/>
      <c r="O11" s="202" t="s">
        <v>12</v>
      </c>
      <c r="P11" s="184"/>
      <c r="Q11" s="184"/>
      <c r="R11" s="203"/>
      <c r="S11" s="207" t="s">
        <v>13</v>
      </c>
      <c r="T11" s="208"/>
      <c r="U11" s="208"/>
      <c r="V11" s="208"/>
      <c r="W11" s="209"/>
    </row>
    <row r="12" spans="2:50" ht="27" customHeight="1" x14ac:dyDescent="0.15">
      <c r="B12" s="5"/>
      <c r="C12" s="6"/>
      <c r="D12" s="6"/>
      <c r="E12" s="7"/>
      <c r="F12" s="217"/>
      <c r="G12" s="218"/>
      <c r="H12" s="213" t="s">
        <v>218</v>
      </c>
      <c r="I12" s="214"/>
      <c r="J12" s="214"/>
      <c r="K12" s="214"/>
      <c r="L12" s="214"/>
      <c r="M12" s="214"/>
      <c r="N12" s="214"/>
      <c r="O12" s="204"/>
      <c r="P12" s="205"/>
      <c r="Q12" s="205"/>
      <c r="R12" s="206"/>
      <c r="S12" s="210"/>
      <c r="T12" s="211"/>
      <c r="U12" s="211"/>
      <c r="V12" s="211"/>
      <c r="W12" s="212"/>
    </row>
    <row r="13" spans="2:50" ht="20.25" customHeight="1" x14ac:dyDescent="0.15">
      <c r="B13" s="180" t="s">
        <v>14</v>
      </c>
      <c r="C13" s="181"/>
      <c r="D13" s="181"/>
      <c r="E13" s="182"/>
      <c r="F13" s="8" t="s">
        <v>15</v>
      </c>
      <c r="G13" s="9"/>
      <c r="H13" s="10" t="s">
        <v>16</v>
      </c>
      <c r="I13" s="1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</row>
    <row r="14" spans="2:50" ht="39" customHeight="1" x14ac:dyDescent="0.15">
      <c r="B14" s="183"/>
      <c r="C14" s="184"/>
      <c r="D14" s="184"/>
      <c r="E14" s="185"/>
      <c r="F14" s="14" t="s">
        <v>17</v>
      </c>
      <c r="G14" s="189" t="s">
        <v>18</v>
      </c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90"/>
    </row>
    <row r="15" spans="2:50" ht="27.75" customHeight="1" x14ac:dyDescent="0.15">
      <c r="B15" s="183"/>
      <c r="C15" s="184"/>
      <c r="D15" s="184"/>
      <c r="E15" s="185"/>
      <c r="F15" s="15" t="s">
        <v>19</v>
      </c>
      <c r="G15" s="165" t="s">
        <v>20</v>
      </c>
      <c r="H15" s="166"/>
      <c r="I15" s="166"/>
      <c r="J15" s="166"/>
      <c r="K15" s="166"/>
      <c r="L15" s="166"/>
      <c r="M15" s="166"/>
      <c r="N15" s="191" t="s">
        <v>181</v>
      </c>
      <c r="O15" s="192"/>
      <c r="P15" s="193"/>
      <c r="Q15" s="194"/>
      <c r="R15" s="195"/>
      <c r="S15" s="195"/>
      <c r="T15" s="195"/>
      <c r="U15" s="195"/>
      <c r="V15" s="195"/>
      <c r="W15" s="196"/>
    </row>
    <row r="16" spans="2:50" ht="27.75" customHeight="1" x14ac:dyDescent="0.15">
      <c r="B16" s="186"/>
      <c r="C16" s="187"/>
      <c r="D16" s="187"/>
      <c r="E16" s="188"/>
      <c r="F16" s="197" t="s">
        <v>21</v>
      </c>
      <c r="G16" s="198"/>
      <c r="H16" s="199"/>
      <c r="I16" s="18"/>
      <c r="J16" s="18"/>
      <c r="K16" s="18"/>
      <c r="L16" s="18"/>
      <c r="M16" s="16"/>
      <c r="N16" s="16"/>
      <c r="O16" s="16"/>
      <c r="P16" s="18"/>
      <c r="Q16" s="18"/>
      <c r="R16" s="18"/>
      <c r="S16" s="18"/>
      <c r="T16" s="18"/>
      <c r="U16" s="18"/>
      <c r="W16" s="19"/>
    </row>
    <row r="17" spans="1:23" ht="27.75" customHeight="1" x14ac:dyDescent="0.15">
      <c r="B17" s="151" t="s">
        <v>22</v>
      </c>
      <c r="C17" s="152"/>
      <c r="D17" s="152"/>
      <c r="E17" s="152"/>
      <c r="F17" s="20" t="s">
        <v>23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/>
    </row>
    <row r="18" spans="1:23" ht="27.75" customHeight="1" x14ac:dyDescent="0.15">
      <c r="B18" s="151"/>
      <c r="C18" s="152"/>
      <c r="D18" s="152"/>
      <c r="E18" s="152"/>
      <c r="F18" s="15" t="s">
        <v>17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4"/>
    </row>
    <row r="19" spans="1:23" ht="27.75" customHeight="1" x14ac:dyDescent="0.15">
      <c r="B19" s="151"/>
      <c r="C19" s="152"/>
      <c r="D19" s="152"/>
      <c r="E19" s="152"/>
      <c r="F19" s="23" t="s">
        <v>19</v>
      </c>
      <c r="G19" s="165" t="s">
        <v>20</v>
      </c>
      <c r="H19" s="166"/>
      <c r="I19" s="166"/>
      <c r="J19" s="166"/>
      <c r="K19" s="166"/>
      <c r="L19" s="166"/>
      <c r="M19" s="166"/>
      <c r="N19" s="17" t="s">
        <v>24</v>
      </c>
      <c r="O19" s="167" t="s">
        <v>25</v>
      </c>
      <c r="P19" s="167"/>
      <c r="Q19" s="167"/>
      <c r="R19" s="167"/>
      <c r="S19" s="167"/>
      <c r="T19" s="167"/>
      <c r="U19" s="167"/>
      <c r="V19" s="167"/>
      <c r="W19" s="168"/>
    </row>
    <row r="20" spans="1:23" ht="30.75" customHeight="1" x14ac:dyDescent="0.25">
      <c r="B20" s="169" t="s">
        <v>26</v>
      </c>
      <c r="C20" s="170"/>
      <c r="D20" s="170"/>
      <c r="E20" s="171"/>
      <c r="F20" s="157"/>
      <c r="G20" s="158"/>
      <c r="H20" s="158"/>
      <c r="I20" s="158"/>
      <c r="J20" s="158"/>
      <c r="K20" s="158"/>
      <c r="L20" s="172"/>
      <c r="M20" s="173" t="s">
        <v>27</v>
      </c>
      <c r="N20" s="170"/>
      <c r="O20" s="170"/>
      <c r="P20" s="171"/>
      <c r="Q20" s="174"/>
      <c r="R20" s="155"/>
      <c r="S20" s="155"/>
      <c r="T20" s="155"/>
      <c r="U20" s="155"/>
      <c r="V20" s="155"/>
      <c r="W20" s="175"/>
    </row>
    <row r="21" spans="1:23" ht="31.5" customHeight="1" x14ac:dyDescent="0.15">
      <c r="B21" s="176" t="s">
        <v>27</v>
      </c>
      <c r="C21" s="149"/>
      <c r="D21" s="149"/>
      <c r="E21" s="150"/>
      <c r="F21" s="177" t="s">
        <v>28</v>
      </c>
      <c r="G21" s="178"/>
      <c r="H21" s="178"/>
      <c r="I21" s="178"/>
      <c r="J21" s="178"/>
      <c r="K21" s="178"/>
      <c r="L21" s="179"/>
      <c r="M21" s="148" t="s">
        <v>29</v>
      </c>
      <c r="N21" s="149"/>
      <c r="O21" s="149"/>
      <c r="P21" s="150"/>
      <c r="Q21" s="155"/>
      <c r="R21" s="155"/>
      <c r="S21" s="155"/>
      <c r="T21" s="155"/>
      <c r="U21" s="155"/>
      <c r="V21" s="155"/>
      <c r="W21" s="175"/>
    </row>
    <row r="22" spans="1:23" ht="20.25" customHeight="1" x14ac:dyDescent="0.15">
      <c r="B22" s="151" t="s">
        <v>30</v>
      </c>
      <c r="C22" s="152"/>
      <c r="D22" s="152"/>
      <c r="E22" s="152"/>
      <c r="F22" s="155"/>
      <c r="G22" s="155"/>
      <c r="H22" s="155"/>
      <c r="I22" s="155"/>
      <c r="J22" s="155"/>
      <c r="K22" s="155"/>
      <c r="L22" s="155"/>
      <c r="M22" s="152" t="s">
        <v>31</v>
      </c>
      <c r="N22" s="152"/>
      <c r="O22" s="152"/>
      <c r="P22" s="152"/>
      <c r="Q22" s="157"/>
      <c r="R22" s="158"/>
      <c r="S22" s="158"/>
      <c r="T22" s="158"/>
      <c r="U22" s="158"/>
      <c r="V22" s="158"/>
      <c r="W22" s="159"/>
    </row>
    <row r="23" spans="1:23" ht="20.25" customHeight="1" thickBot="1" x14ac:dyDescent="0.2">
      <c r="B23" s="153"/>
      <c r="C23" s="154"/>
      <c r="D23" s="154"/>
      <c r="E23" s="154"/>
      <c r="F23" s="156"/>
      <c r="G23" s="156"/>
      <c r="H23" s="156"/>
      <c r="I23" s="156"/>
      <c r="J23" s="156"/>
      <c r="K23" s="156"/>
      <c r="L23" s="156"/>
      <c r="M23" s="154"/>
      <c r="N23" s="154"/>
      <c r="O23" s="154"/>
      <c r="P23" s="154"/>
      <c r="Q23" s="160" t="s">
        <v>214</v>
      </c>
      <c r="R23" s="161"/>
      <c r="S23" s="161"/>
      <c r="T23" s="161"/>
      <c r="U23" s="161"/>
      <c r="V23" s="161"/>
      <c r="W23" s="162"/>
    </row>
    <row r="24" spans="1:23" ht="15" customHeight="1" x14ac:dyDescent="0.15">
      <c r="B24" s="4"/>
      <c r="C24" s="4"/>
      <c r="D24" s="4"/>
      <c r="E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21.75" customHeight="1" x14ac:dyDescent="0.15">
      <c r="A25" s="1" t="s">
        <v>33</v>
      </c>
    </row>
    <row r="26" spans="1:23" ht="13.5" customHeight="1" x14ac:dyDescent="0.15"/>
    <row r="27" spans="1:23" ht="21.75" customHeight="1" x14ac:dyDescent="0.15">
      <c r="B27" s="24" t="s">
        <v>34</v>
      </c>
      <c r="D27" s="2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  <c r="R27" s="25"/>
      <c r="T27" s="144" t="s">
        <v>35</v>
      </c>
      <c r="U27" s="144"/>
      <c r="V27" s="144"/>
      <c r="W27" s="144"/>
    </row>
    <row r="28" spans="1:23" ht="21.75" customHeight="1" x14ac:dyDescent="0.15">
      <c r="C28" s="25"/>
      <c r="D28" s="26" t="s">
        <v>36</v>
      </c>
      <c r="E28" s="26"/>
      <c r="F28" s="26"/>
      <c r="G28" s="26"/>
      <c r="H28" s="26"/>
      <c r="I28" s="26"/>
      <c r="J28" s="26"/>
      <c r="K28" s="25"/>
      <c r="L28" s="26" t="s">
        <v>37</v>
      </c>
      <c r="M28" s="26"/>
      <c r="N28" s="26"/>
      <c r="O28" s="26"/>
      <c r="P28" s="26"/>
      <c r="Q28" s="26"/>
      <c r="R28" s="26"/>
      <c r="T28" s="145" t="s">
        <v>38</v>
      </c>
      <c r="U28" s="146"/>
      <c r="V28" s="146"/>
      <c r="W28" s="147"/>
    </row>
    <row r="29" spans="1:23" ht="30" customHeight="1" x14ac:dyDescent="0.15">
      <c r="C29" s="25"/>
      <c r="D29" s="25" t="s">
        <v>216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T29" s="27" t="s">
        <v>39</v>
      </c>
      <c r="U29" s="28"/>
      <c r="V29" s="28"/>
      <c r="W29" s="29"/>
    </row>
    <row r="30" spans="1:23" ht="30" customHeight="1" x14ac:dyDescent="0.25">
      <c r="C30" s="25"/>
      <c r="D30" s="26" t="s" ph="1">
        <v>40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T30" s="30"/>
      <c r="U30" s="31"/>
      <c r="V30" s="31"/>
      <c r="W30" s="32"/>
    </row>
  </sheetData>
  <mergeCells count="51">
    <mergeCell ref="U1:W1"/>
    <mergeCell ref="F2:R2"/>
    <mergeCell ref="AC4:AX4"/>
    <mergeCell ref="O5:W5"/>
    <mergeCell ref="B6:E6"/>
    <mergeCell ref="F6:K6"/>
    <mergeCell ref="L6:N7"/>
    <mergeCell ref="O6:P7"/>
    <mergeCell ref="Q6:W7"/>
    <mergeCell ref="B7:E7"/>
    <mergeCell ref="F7:K7"/>
    <mergeCell ref="B8:E8"/>
    <mergeCell ref="F8:H8"/>
    <mergeCell ref="I8:K8"/>
    <mergeCell ref="L8:W8"/>
    <mergeCell ref="O11:R12"/>
    <mergeCell ref="S11:W12"/>
    <mergeCell ref="H12:N12"/>
    <mergeCell ref="B9:E9"/>
    <mergeCell ref="F9:G10"/>
    <mergeCell ref="H9:N9"/>
    <mergeCell ref="O9:R10"/>
    <mergeCell ref="S9:W10"/>
    <mergeCell ref="B10:E11"/>
    <mergeCell ref="H10:N10"/>
    <mergeCell ref="F11:G12"/>
    <mergeCell ref="H11:N11"/>
    <mergeCell ref="B13:E16"/>
    <mergeCell ref="G14:W14"/>
    <mergeCell ref="G15:M15"/>
    <mergeCell ref="N15:P15"/>
    <mergeCell ref="Q15:W15"/>
    <mergeCell ref="F16:H16"/>
    <mergeCell ref="B17:E19"/>
    <mergeCell ref="G18:W18"/>
    <mergeCell ref="G19:M19"/>
    <mergeCell ref="O19:W19"/>
    <mergeCell ref="B20:E20"/>
    <mergeCell ref="F20:L20"/>
    <mergeCell ref="M20:P20"/>
    <mergeCell ref="Q20:W21"/>
    <mergeCell ref="B21:E21"/>
    <mergeCell ref="F21:L21"/>
    <mergeCell ref="T27:W27"/>
    <mergeCell ref="T28:W28"/>
    <mergeCell ref="M21:P21"/>
    <mergeCell ref="B22:E23"/>
    <mergeCell ref="F22:L23"/>
    <mergeCell ref="M22:P23"/>
    <mergeCell ref="Q22:W22"/>
    <mergeCell ref="Q23:W23"/>
  </mergeCells>
  <phoneticPr fontId="2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4B99-E082-4860-A48A-BFDB095DEE3A}">
  <dimension ref="A1:AX37"/>
  <sheetViews>
    <sheetView showGridLines="0" tabSelected="1" workbookViewId="0">
      <selection activeCell="AS18" sqref="AS18"/>
    </sheetView>
  </sheetViews>
  <sheetFormatPr defaultColWidth="3.625" defaultRowHeight="30" customHeight="1" x14ac:dyDescent="0.15"/>
  <cols>
    <col min="1" max="3" width="5.125" style="1" customWidth="1"/>
    <col min="4" max="4" width="4.125" style="1" customWidth="1"/>
    <col min="5" max="5" width="4.625" style="1" customWidth="1"/>
    <col min="6" max="7" width="4.125" style="1" customWidth="1"/>
    <col min="8" max="8" width="2.375" style="1" customWidth="1"/>
    <col min="9" max="22" width="4.125" style="1" customWidth="1"/>
    <col min="23" max="16384" width="3.625" style="1"/>
  </cols>
  <sheetData>
    <row r="1" spans="1:21" ht="30" customHeight="1" x14ac:dyDescent="0.15">
      <c r="S1" s="237" t="s">
        <v>175</v>
      </c>
      <c r="T1" s="238"/>
      <c r="U1" s="239"/>
    </row>
    <row r="2" spans="1:21" ht="16.5" customHeight="1" x14ac:dyDescent="0.1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1" ht="24.75" customHeight="1" x14ac:dyDescent="0.15">
      <c r="A3" s="333" t="s">
        <v>176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4"/>
      <c r="S3" s="334"/>
      <c r="T3" s="334"/>
      <c r="U3" s="334"/>
    </row>
    <row r="4" spans="1:21" ht="24.75" customHeight="1" x14ac:dyDescent="0.15">
      <c r="A4" s="333" t="s">
        <v>41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4"/>
      <c r="S4" s="334"/>
      <c r="T4" s="334"/>
      <c r="U4" s="334"/>
    </row>
    <row r="5" spans="1:21" ht="15" customHeight="1" x14ac:dyDescent="0.15"/>
    <row r="6" spans="1:21" ht="15" customHeight="1" x14ac:dyDescent="0.15">
      <c r="F6" s="117"/>
      <c r="G6" s="117"/>
      <c r="H6" s="117"/>
    </row>
    <row r="7" spans="1:21" ht="15" customHeight="1" thickBot="1" x14ac:dyDescent="0.2">
      <c r="N7" s="335" t="s">
        <v>182</v>
      </c>
      <c r="O7" s="335"/>
      <c r="P7" s="335"/>
      <c r="Q7" s="335"/>
      <c r="R7" s="335"/>
      <c r="S7" s="335"/>
      <c r="T7" s="335"/>
      <c r="U7" s="335"/>
    </row>
    <row r="8" spans="1:21" ht="33" customHeight="1" x14ac:dyDescent="0.15">
      <c r="A8" s="242" t="s">
        <v>2</v>
      </c>
      <c r="B8" s="243"/>
      <c r="C8" s="244"/>
      <c r="D8" s="336"/>
      <c r="E8" s="336"/>
      <c r="F8" s="336"/>
      <c r="G8" s="336"/>
      <c r="H8" s="336"/>
      <c r="I8" s="337"/>
      <c r="J8" s="248" t="s">
        <v>3</v>
      </c>
      <c r="K8" s="248"/>
      <c r="L8" s="248"/>
      <c r="M8" s="249" t="s">
        <v>42</v>
      </c>
      <c r="N8" s="250"/>
      <c r="O8" s="250" t="s">
        <v>43</v>
      </c>
      <c r="P8" s="250"/>
      <c r="Q8" s="250"/>
      <c r="R8" s="250"/>
      <c r="S8" s="250"/>
      <c r="T8" s="250"/>
      <c r="U8" s="253"/>
    </row>
    <row r="9" spans="1:21" ht="45.75" customHeight="1" x14ac:dyDescent="0.15">
      <c r="A9" s="255" t="s">
        <v>6</v>
      </c>
      <c r="B9" s="256"/>
      <c r="C9" s="257"/>
      <c r="D9" s="330"/>
      <c r="E9" s="330"/>
      <c r="F9" s="331"/>
      <c r="G9" s="330"/>
      <c r="H9" s="330"/>
      <c r="I9" s="332"/>
      <c r="J9" s="152"/>
      <c r="K9" s="152"/>
      <c r="L9" s="152"/>
      <c r="M9" s="251"/>
      <c r="N9" s="252"/>
      <c r="O9" s="252"/>
      <c r="P9" s="252"/>
      <c r="Q9" s="252"/>
      <c r="R9" s="252"/>
      <c r="S9" s="252"/>
      <c r="T9" s="252"/>
      <c r="U9" s="254"/>
    </row>
    <row r="10" spans="1:21" ht="40.5" customHeight="1" x14ac:dyDescent="0.15">
      <c r="A10" s="151" t="s">
        <v>7</v>
      </c>
      <c r="B10" s="152"/>
      <c r="C10" s="152"/>
      <c r="D10" s="155"/>
      <c r="E10" s="155"/>
      <c r="F10" s="155"/>
      <c r="G10" s="152" t="s">
        <v>8</v>
      </c>
      <c r="H10" s="152"/>
      <c r="I10" s="152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75"/>
    </row>
    <row r="11" spans="1:21" ht="23.25" customHeight="1" x14ac:dyDescent="0.15">
      <c r="A11" s="317" t="s">
        <v>44</v>
      </c>
      <c r="B11" s="279"/>
      <c r="C11" s="280"/>
      <c r="D11" s="197" t="s">
        <v>45</v>
      </c>
      <c r="E11" s="199"/>
      <c r="F11" s="198" t="s">
        <v>46</v>
      </c>
      <c r="G11" s="198"/>
      <c r="H11" s="198"/>
      <c r="I11" s="198"/>
      <c r="J11" s="198"/>
      <c r="K11" s="198"/>
      <c r="L11" s="199"/>
      <c r="M11" s="197" t="s">
        <v>47</v>
      </c>
      <c r="N11" s="199"/>
      <c r="O11" s="322" t="s">
        <v>220</v>
      </c>
      <c r="P11" s="322"/>
      <c r="Q11" s="322"/>
      <c r="R11" s="322"/>
      <c r="S11" s="322"/>
      <c r="T11" s="322"/>
      <c r="U11" s="323"/>
    </row>
    <row r="12" spans="1:21" ht="23.25" customHeight="1" x14ac:dyDescent="0.15">
      <c r="A12" s="318"/>
      <c r="B12" s="319"/>
      <c r="C12" s="320"/>
      <c r="D12" s="197" t="s">
        <v>12</v>
      </c>
      <c r="E12" s="199"/>
      <c r="F12" s="198" t="s">
        <v>221</v>
      </c>
      <c r="G12" s="324"/>
      <c r="H12" s="324"/>
      <c r="I12" s="324"/>
      <c r="J12" s="324"/>
      <c r="K12" s="324"/>
      <c r="L12" s="325"/>
      <c r="M12" s="197" t="s">
        <v>12</v>
      </c>
      <c r="N12" s="199"/>
      <c r="O12" s="197" t="s">
        <v>221</v>
      </c>
      <c r="P12" s="324"/>
      <c r="Q12" s="324"/>
      <c r="R12" s="324"/>
      <c r="S12" s="324"/>
      <c r="T12" s="324"/>
      <c r="U12" s="326"/>
    </row>
    <row r="13" spans="1:21" ht="18.75" customHeight="1" x14ac:dyDescent="0.15">
      <c r="A13" s="318"/>
      <c r="B13" s="319"/>
      <c r="C13" s="320"/>
      <c r="D13" s="327" t="s">
        <v>222</v>
      </c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9"/>
    </row>
    <row r="14" spans="1:21" ht="18.75" customHeight="1" x14ac:dyDescent="0.15">
      <c r="A14" s="321"/>
      <c r="B14" s="225"/>
      <c r="C14" s="282"/>
      <c r="D14" s="288" t="s">
        <v>223</v>
      </c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90"/>
    </row>
    <row r="15" spans="1:21" ht="23.25" customHeight="1" x14ac:dyDescent="0.15">
      <c r="A15" s="169" t="s">
        <v>48</v>
      </c>
      <c r="B15" s="170"/>
      <c r="C15" s="171"/>
      <c r="D15" s="215" t="s">
        <v>177</v>
      </c>
      <c r="E15" s="294"/>
      <c r="F15" s="295"/>
      <c r="G15" s="302" t="s">
        <v>49</v>
      </c>
      <c r="H15" s="302"/>
      <c r="I15" s="274" t="s">
        <v>50</v>
      </c>
      <c r="J15" s="274"/>
      <c r="K15" s="274"/>
      <c r="L15" s="275"/>
      <c r="M15" s="304" t="s">
        <v>51</v>
      </c>
      <c r="N15" s="305"/>
      <c r="O15" s="305"/>
      <c r="P15" s="306"/>
      <c r="Q15" s="270" t="s">
        <v>52</v>
      </c>
      <c r="R15" s="271"/>
      <c r="S15" s="310" t="s">
        <v>53</v>
      </c>
      <c r="T15" s="310"/>
      <c r="U15" s="311"/>
    </row>
    <row r="16" spans="1:21" ht="23.25" customHeight="1" x14ac:dyDescent="0.15">
      <c r="A16" s="291"/>
      <c r="B16" s="292"/>
      <c r="C16" s="293"/>
      <c r="D16" s="296"/>
      <c r="E16" s="297"/>
      <c r="F16" s="298"/>
      <c r="G16" s="303"/>
      <c r="H16" s="303"/>
      <c r="I16" s="276"/>
      <c r="J16" s="276"/>
      <c r="K16" s="276"/>
      <c r="L16" s="277"/>
      <c r="M16" s="307"/>
      <c r="N16" s="308"/>
      <c r="O16" s="308"/>
      <c r="P16" s="309"/>
      <c r="Q16" s="177"/>
      <c r="R16" s="178"/>
      <c r="S16" s="312"/>
      <c r="T16" s="312"/>
      <c r="U16" s="313"/>
    </row>
    <row r="17" spans="1:50" ht="23.25" customHeight="1" x14ac:dyDescent="0.15">
      <c r="A17" s="314" t="s">
        <v>178</v>
      </c>
      <c r="B17" s="315"/>
      <c r="C17" s="316"/>
      <c r="D17" s="296"/>
      <c r="E17" s="297"/>
      <c r="F17" s="298"/>
      <c r="G17" s="302" t="s">
        <v>54</v>
      </c>
      <c r="H17" s="302"/>
      <c r="I17" s="274" t="s">
        <v>50</v>
      </c>
      <c r="J17" s="274"/>
      <c r="K17" s="274"/>
      <c r="L17" s="275"/>
      <c r="M17" s="278" t="s">
        <v>55</v>
      </c>
      <c r="N17" s="279"/>
      <c r="O17" s="279"/>
      <c r="P17" s="280"/>
      <c r="Q17" s="283" t="s">
        <v>183</v>
      </c>
      <c r="R17" s="284"/>
      <c r="S17" s="284"/>
      <c r="T17" s="284"/>
      <c r="U17" s="285"/>
    </row>
    <row r="18" spans="1:50" ht="23.25" customHeight="1" x14ac:dyDescent="0.15">
      <c r="A18" s="314"/>
      <c r="B18" s="315"/>
      <c r="C18" s="316"/>
      <c r="D18" s="299"/>
      <c r="E18" s="300"/>
      <c r="F18" s="301"/>
      <c r="G18" s="303"/>
      <c r="H18" s="303"/>
      <c r="I18" s="276"/>
      <c r="J18" s="276"/>
      <c r="K18" s="276"/>
      <c r="L18" s="277"/>
      <c r="M18" s="281"/>
      <c r="N18" s="225"/>
      <c r="O18" s="225"/>
      <c r="P18" s="282"/>
      <c r="Q18" s="217"/>
      <c r="R18" s="286"/>
      <c r="S18" s="286"/>
      <c r="T18" s="286"/>
      <c r="U18" s="287"/>
    </row>
    <row r="19" spans="1:50" ht="19.5" customHeight="1" x14ac:dyDescent="0.15">
      <c r="A19" s="180" t="s">
        <v>14</v>
      </c>
      <c r="B19" s="181"/>
      <c r="C19" s="182"/>
      <c r="D19" s="8" t="s">
        <v>15</v>
      </c>
      <c r="E19" s="9"/>
      <c r="F19" s="10" t="s">
        <v>16</v>
      </c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</row>
    <row r="20" spans="1:50" ht="36" customHeight="1" x14ac:dyDescent="0.15">
      <c r="A20" s="183"/>
      <c r="B20" s="184"/>
      <c r="C20" s="185"/>
      <c r="D20" s="14" t="s">
        <v>17</v>
      </c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90"/>
    </row>
    <row r="21" spans="1:50" ht="27.75" customHeight="1" x14ac:dyDescent="0.15">
      <c r="A21" s="186"/>
      <c r="B21" s="187"/>
      <c r="C21" s="188"/>
      <c r="D21" s="15" t="s">
        <v>19</v>
      </c>
      <c r="E21" s="165" t="s">
        <v>56</v>
      </c>
      <c r="F21" s="166"/>
      <c r="G21" s="166"/>
      <c r="H21" s="166"/>
      <c r="I21" s="166"/>
      <c r="J21" s="166"/>
      <c r="K21" s="166"/>
      <c r="L21" s="191" t="s">
        <v>184</v>
      </c>
      <c r="M21" s="192"/>
      <c r="N21" s="193"/>
      <c r="O21" s="194"/>
      <c r="P21" s="195"/>
      <c r="Q21" s="195"/>
      <c r="R21" s="195"/>
      <c r="S21" s="195"/>
      <c r="T21" s="195"/>
      <c r="U21" s="196"/>
    </row>
    <row r="22" spans="1:50" ht="27.75" customHeight="1" x14ac:dyDescent="0.15">
      <c r="A22" s="151" t="s">
        <v>22</v>
      </c>
      <c r="B22" s="152"/>
      <c r="C22" s="152"/>
      <c r="D22" s="20" t="s">
        <v>23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2"/>
    </row>
    <row r="23" spans="1:50" ht="27.75" customHeight="1" x14ac:dyDescent="0.15">
      <c r="A23" s="151"/>
      <c r="B23" s="152"/>
      <c r="C23" s="152"/>
      <c r="D23" s="118" t="s">
        <v>17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4"/>
    </row>
    <row r="24" spans="1:50" ht="27.75" customHeight="1" x14ac:dyDescent="0.15">
      <c r="A24" s="151"/>
      <c r="B24" s="152"/>
      <c r="C24" s="152"/>
      <c r="D24" s="15" t="s">
        <v>19</v>
      </c>
      <c r="E24" s="165" t="s">
        <v>56</v>
      </c>
      <c r="F24" s="166"/>
      <c r="G24" s="166"/>
      <c r="H24" s="166"/>
      <c r="I24" s="166"/>
      <c r="J24" s="166"/>
      <c r="K24" s="166"/>
      <c r="L24" s="18" t="s">
        <v>24</v>
      </c>
      <c r="M24" s="167" t="s">
        <v>25</v>
      </c>
      <c r="N24" s="167"/>
      <c r="O24" s="167"/>
      <c r="P24" s="167"/>
      <c r="Q24" s="167"/>
      <c r="R24" s="167"/>
      <c r="S24" s="167"/>
      <c r="T24" s="167"/>
      <c r="U24" s="168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3"/>
      <c r="AR24" s="273"/>
      <c r="AS24" s="273"/>
      <c r="AT24" s="273"/>
      <c r="AU24" s="273"/>
      <c r="AV24" s="273"/>
      <c r="AW24" s="273"/>
      <c r="AX24" s="273"/>
    </row>
    <row r="25" spans="1:50" ht="23.25" customHeight="1" x14ac:dyDescent="0.15">
      <c r="A25" s="180" t="s">
        <v>57</v>
      </c>
      <c r="B25" s="181"/>
      <c r="C25" s="182"/>
      <c r="D25" s="270" t="s">
        <v>58</v>
      </c>
      <c r="E25" s="271"/>
      <c r="F25" s="271" t="s">
        <v>59</v>
      </c>
      <c r="G25" s="271"/>
      <c r="H25" s="158" t="s">
        <v>60</v>
      </c>
      <c r="I25" s="158"/>
      <c r="J25" s="158"/>
      <c r="K25" s="158"/>
      <c r="L25" s="12"/>
      <c r="M25" s="271" t="s">
        <v>61</v>
      </c>
      <c r="N25" s="271"/>
      <c r="O25" s="158" t="s">
        <v>62</v>
      </c>
      <c r="P25" s="158"/>
      <c r="Q25" s="158"/>
      <c r="R25" s="158"/>
      <c r="S25" s="158"/>
      <c r="T25" s="119"/>
      <c r="U25" s="120"/>
    </row>
    <row r="26" spans="1:50" ht="15" customHeight="1" x14ac:dyDescent="0.15">
      <c r="A26" s="186"/>
      <c r="B26" s="187"/>
      <c r="C26" s="188"/>
      <c r="D26" s="177"/>
      <c r="E26" s="178"/>
      <c r="F26" s="178" t="s">
        <v>63</v>
      </c>
      <c r="G26" s="178"/>
      <c r="H26" s="269"/>
      <c r="I26" s="269"/>
      <c r="J26" s="269"/>
      <c r="K26" s="269"/>
      <c r="L26" s="121"/>
      <c r="M26" s="178"/>
      <c r="N26" s="178"/>
      <c r="O26" s="269"/>
      <c r="P26" s="269"/>
      <c r="Q26" s="269"/>
      <c r="R26" s="269"/>
      <c r="S26" s="269"/>
      <c r="T26" s="122"/>
      <c r="U26" s="120"/>
    </row>
    <row r="27" spans="1:50" ht="28.5" customHeight="1" x14ac:dyDescent="0.15">
      <c r="A27" s="263" t="s">
        <v>64</v>
      </c>
      <c r="B27" s="149"/>
      <c r="C27" s="149"/>
      <c r="D27" s="177" t="s">
        <v>32</v>
      </c>
      <c r="E27" s="178"/>
      <c r="F27" s="178"/>
      <c r="G27" s="178"/>
      <c r="H27" s="178"/>
      <c r="I27" s="178"/>
      <c r="J27" s="179"/>
      <c r="K27" s="264" t="s">
        <v>65</v>
      </c>
      <c r="L27" s="149"/>
      <c r="M27" s="149"/>
      <c r="N27" s="150"/>
      <c r="O27" s="155"/>
      <c r="P27" s="155"/>
      <c r="Q27" s="155"/>
      <c r="R27" s="155"/>
      <c r="S27" s="155"/>
      <c r="T27" s="155"/>
      <c r="U27" s="175"/>
    </row>
    <row r="28" spans="1:50" ht="23.25" customHeight="1" thickBot="1" x14ac:dyDescent="0.2">
      <c r="A28" s="153" t="s">
        <v>30</v>
      </c>
      <c r="B28" s="154"/>
      <c r="C28" s="154"/>
      <c r="D28" s="156"/>
      <c r="E28" s="156"/>
      <c r="F28" s="156"/>
      <c r="G28" s="156"/>
      <c r="H28" s="156"/>
      <c r="I28" s="156"/>
      <c r="J28" s="156"/>
      <c r="K28" s="154" t="s">
        <v>31</v>
      </c>
      <c r="L28" s="154"/>
      <c r="M28" s="154"/>
      <c r="N28" s="154"/>
      <c r="O28" s="265" t="s">
        <v>66</v>
      </c>
      <c r="P28" s="266"/>
      <c r="Q28" s="266"/>
      <c r="R28" s="266"/>
      <c r="S28" s="266"/>
      <c r="T28" s="266"/>
      <c r="U28" s="267"/>
    </row>
    <row r="29" spans="1:50" ht="9" customHeight="1" x14ac:dyDescent="0.15"/>
    <row r="30" spans="1:50" ht="17.25" customHeight="1" x14ac:dyDescent="0.15">
      <c r="A30" s="24" t="s">
        <v>67</v>
      </c>
      <c r="B30" s="123"/>
      <c r="C30" s="123"/>
      <c r="D30" s="24"/>
      <c r="E30" s="24"/>
      <c r="F30" s="24"/>
      <c r="G30" s="24"/>
      <c r="H30" s="24"/>
      <c r="I30" s="24"/>
      <c r="J30" s="24"/>
      <c r="K30" s="123"/>
      <c r="L30" s="123"/>
      <c r="M30" s="123"/>
      <c r="N30" s="123"/>
      <c r="O30" s="4"/>
      <c r="P30" s="4"/>
      <c r="Q30" s="4"/>
      <c r="R30" s="4"/>
      <c r="S30" s="4"/>
      <c r="T30" s="4"/>
      <c r="U30" s="4"/>
    </row>
    <row r="31" spans="1:50" ht="16.5" customHeight="1" x14ac:dyDescent="0.15">
      <c r="A31" s="268" t="s">
        <v>34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</row>
    <row r="32" spans="1:50" ht="18.75" customHeight="1" x14ac:dyDescent="0.15">
      <c r="B32" s="124" t="s">
        <v>36</v>
      </c>
      <c r="C32" s="124"/>
      <c r="D32" s="124"/>
      <c r="E32" s="124"/>
      <c r="F32" s="124"/>
      <c r="G32" s="124"/>
      <c r="H32" s="124"/>
      <c r="J32" s="124" t="s">
        <v>37</v>
      </c>
      <c r="K32" s="124"/>
      <c r="L32" s="124"/>
      <c r="M32" s="124"/>
      <c r="N32" s="124"/>
      <c r="O32" s="124"/>
      <c r="P32" s="124"/>
      <c r="R32" s="261"/>
      <c r="S32" s="261"/>
      <c r="T32" s="261"/>
      <c r="U32" s="261"/>
    </row>
    <row r="33" spans="2:21" ht="18.75" customHeight="1" x14ac:dyDescent="0.15">
      <c r="B33" s="1" t="s">
        <v>215</v>
      </c>
      <c r="R33" s="262"/>
      <c r="S33" s="262"/>
      <c r="T33" s="262"/>
      <c r="U33" s="262"/>
    </row>
    <row r="34" spans="2:21" ht="23.25" customHeight="1" x14ac:dyDescent="0.25">
      <c r="B34" s="124" t="s" ph="1">
        <v>40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</row>
    <row r="37" spans="2:21" ht="30" customHeight="1" x14ac:dyDescent="0.25">
      <c r="B37" s="1" ph="1"/>
    </row>
  </sheetData>
  <mergeCells count="68">
    <mergeCell ref="A8:C8"/>
    <mergeCell ref="D8:I8"/>
    <mergeCell ref="J8:L9"/>
    <mergeCell ref="M8:N9"/>
    <mergeCell ref="O8:U9"/>
    <mergeCell ref="S1:U1"/>
    <mergeCell ref="A3:Q3"/>
    <mergeCell ref="R3:U4"/>
    <mergeCell ref="A4:Q4"/>
    <mergeCell ref="N7:U7"/>
    <mergeCell ref="F12:L12"/>
    <mergeCell ref="M12:N12"/>
    <mergeCell ref="O12:U12"/>
    <mergeCell ref="D13:U13"/>
    <mergeCell ref="A9:C9"/>
    <mergeCell ref="D9:I9"/>
    <mergeCell ref="A10:C10"/>
    <mergeCell ref="D10:F10"/>
    <mergeCell ref="G10:I10"/>
    <mergeCell ref="J10:U10"/>
    <mergeCell ref="D14:U14"/>
    <mergeCell ref="A15:C16"/>
    <mergeCell ref="D15:F18"/>
    <mergeCell ref="G15:H16"/>
    <mergeCell ref="I15:L16"/>
    <mergeCell ref="M15:P16"/>
    <mergeCell ref="Q15:R16"/>
    <mergeCell ref="S15:U16"/>
    <mergeCell ref="A17:C18"/>
    <mergeCell ref="G17:H18"/>
    <mergeCell ref="A11:C14"/>
    <mergeCell ref="D11:E11"/>
    <mergeCell ref="F11:L11"/>
    <mergeCell ref="M11:N11"/>
    <mergeCell ref="O11:U11"/>
    <mergeCell ref="D12:E12"/>
    <mergeCell ref="A19:C21"/>
    <mergeCell ref="E20:U20"/>
    <mergeCell ref="E21:K21"/>
    <mergeCell ref="L21:N21"/>
    <mergeCell ref="O21:U21"/>
    <mergeCell ref="AC24:AP24"/>
    <mergeCell ref="AQ24:AX24"/>
    <mergeCell ref="I17:L18"/>
    <mergeCell ref="M17:P18"/>
    <mergeCell ref="Q17:U18"/>
    <mergeCell ref="O25:S26"/>
    <mergeCell ref="F26:G26"/>
    <mergeCell ref="A22:C24"/>
    <mergeCell ref="E23:U23"/>
    <mergeCell ref="E24:K24"/>
    <mergeCell ref="M24:U24"/>
    <mergeCell ref="A25:C26"/>
    <mergeCell ref="D25:E26"/>
    <mergeCell ref="F25:G25"/>
    <mergeCell ref="H25:K26"/>
    <mergeCell ref="M25:N26"/>
    <mergeCell ref="R32:U32"/>
    <mergeCell ref="R33:U33"/>
    <mergeCell ref="A27:C27"/>
    <mergeCell ref="D27:J27"/>
    <mergeCell ref="K27:N27"/>
    <mergeCell ref="O27:U27"/>
    <mergeCell ref="A28:C28"/>
    <mergeCell ref="D28:J28"/>
    <mergeCell ref="K28:N28"/>
    <mergeCell ref="O28:U28"/>
    <mergeCell ref="A31:U31"/>
  </mergeCells>
  <phoneticPr fontId="2"/>
  <pageMargins left="0.70866141732283472" right="0.51181102362204722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9C7B-77BE-4258-92EF-84D0D0897687}">
  <dimension ref="A1:J46"/>
  <sheetViews>
    <sheetView topLeftCell="A11" zoomScaleNormal="100" workbookViewId="0">
      <selection activeCell="B14" sqref="B14:I14"/>
    </sheetView>
  </sheetViews>
  <sheetFormatPr defaultColWidth="9.625" defaultRowHeight="15" x14ac:dyDescent="0.25"/>
  <cols>
    <col min="1" max="1" width="8.75" style="35" customWidth="1"/>
    <col min="2" max="7" width="9.625" style="35"/>
    <col min="8" max="8" width="7.75" style="35" customWidth="1"/>
    <col min="9" max="9" width="11.625" style="35" customWidth="1"/>
    <col min="10" max="256" width="9.625" style="35"/>
    <col min="257" max="257" width="8.75" style="35" customWidth="1"/>
    <col min="258" max="263" width="9.625" style="35"/>
    <col min="264" max="264" width="7.75" style="35" customWidth="1"/>
    <col min="265" max="265" width="11.625" style="35" customWidth="1"/>
    <col min="266" max="512" width="9.625" style="35"/>
    <col min="513" max="513" width="8.75" style="35" customWidth="1"/>
    <col min="514" max="519" width="9.625" style="35"/>
    <col min="520" max="520" width="7.75" style="35" customWidth="1"/>
    <col min="521" max="521" width="11.625" style="35" customWidth="1"/>
    <col min="522" max="768" width="9.625" style="35"/>
    <col min="769" max="769" width="8.75" style="35" customWidth="1"/>
    <col min="770" max="775" width="9.625" style="35"/>
    <col min="776" max="776" width="7.75" style="35" customWidth="1"/>
    <col min="777" max="777" width="11.625" style="35" customWidth="1"/>
    <col min="778" max="1024" width="9.625" style="35"/>
    <col min="1025" max="1025" width="8.75" style="35" customWidth="1"/>
    <col min="1026" max="1031" width="9.625" style="35"/>
    <col min="1032" max="1032" width="7.75" style="35" customWidth="1"/>
    <col min="1033" max="1033" width="11.625" style="35" customWidth="1"/>
    <col min="1034" max="1280" width="9.625" style="35"/>
    <col min="1281" max="1281" width="8.75" style="35" customWidth="1"/>
    <col min="1282" max="1287" width="9.625" style="35"/>
    <col min="1288" max="1288" width="7.75" style="35" customWidth="1"/>
    <col min="1289" max="1289" width="11.625" style="35" customWidth="1"/>
    <col min="1290" max="1536" width="9.625" style="35"/>
    <col min="1537" max="1537" width="8.75" style="35" customWidth="1"/>
    <col min="1538" max="1543" width="9.625" style="35"/>
    <col min="1544" max="1544" width="7.75" style="35" customWidth="1"/>
    <col min="1545" max="1545" width="11.625" style="35" customWidth="1"/>
    <col min="1546" max="1792" width="9.625" style="35"/>
    <col min="1793" max="1793" width="8.75" style="35" customWidth="1"/>
    <col min="1794" max="1799" width="9.625" style="35"/>
    <col min="1800" max="1800" width="7.75" style="35" customWidth="1"/>
    <col min="1801" max="1801" width="11.625" style="35" customWidth="1"/>
    <col min="1802" max="2048" width="9.625" style="35"/>
    <col min="2049" max="2049" width="8.75" style="35" customWidth="1"/>
    <col min="2050" max="2055" width="9.625" style="35"/>
    <col min="2056" max="2056" width="7.75" style="35" customWidth="1"/>
    <col min="2057" max="2057" width="11.625" style="35" customWidth="1"/>
    <col min="2058" max="2304" width="9.625" style="35"/>
    <col min="2305" max="2305" width="8.75" style="35" customWidth="1"/>
    <col min="2306" max="2311" width="9.625" style="35"/>
    <col min="2312" max="2312" width="7.75" style="35" customWidth="1"/>
    <col min="2313" max="2313" width="11.625" style="35" customWidth="1"/>
    <col min="2314" max="2560" width="9.625" style="35"/>
    <col min="2561" max="2561" width="8.75" style="35" customWidth="1"/>
    <col min="2562" max="2567" width="9.625" style="35"/>
    <col min="2568" max="2568" width="7.75" style="35" customWidth="1"/>
    <col min="2569" max="2569" width="11.625" style="35" customWidth="1"/>
    <col min="2570" max="2816" width="9.625" style="35"/>
    <col min="2817" max="2817" width="8.75" style="35" customWidth="1"/>
    <col min="2818" max="2823" width="9.625" style="35"/>
    <col min="2824" max="2824" width="7.75" style="35" customWidth="1"/>
    <col min="2825" max="2825" width="11.625" style="35" customWidth="1"/>
    <col min="2826" max="3072" width="9.625" style="35"/>
    <col min="3073" max="3073" width="8.75" style="35" customWidth="1"/>
    <col min="3074" max="3079" width="9.625" style="35"/>
    <col min="3080" max="3080" width="7.75" style="35" customWidth="1"/>
    <col min="3081" max="3081" width="11.625" style="35" customWidth="1"/>
    <col min="3082" max="3328" width="9.625" style="35"/>
    <col min="3329" max="3329" width="8.75" style="35" customWidth="1"/>
    <col min="3330" max="3335" width="9.625" style="35"/>
    <col min="3336" max="3336" width="7.75" style="35" customWidth="1"/>
    <col min="3337" max="3337" width="11.625" style="35" customWidth="1"/>
    <col min="3338" max="3584" width="9.625" style="35"/>
    <col min="3585" max="3585" width="8.75" style="35" customWidth="1"/>
    <col min="3586" max="3591" width="9.625" style="35"/>
    <col min="3592" max="3592" width="7.75" style="35" customWidth="1"/>
    <col min="3593" max="3593" width="11.625" style="35" customWidth="1"/>
    <col min="3594" max="3840" width="9.625" style="35"/>
    <col min="3841" max="3841" width="8.75" style="35" customWidth="1"/>
    <col min="3842" max="3847" width="9.625" style="35"/>
    <col min="3848" max="3848" width="7.75" style="35" customWidth="1"/>
    <col min="3849" max="3849" width="11.625" style="35" customWidth="1"/>
    <col min="3850" max="4096" width="9.625" style="35"/>
    <col min="4097" max="4097" width="8.75" style="35" customWidth="1"/>
    <col min="4098" max="4103" width="9.625" style="35"/>
    <col min="4104" max="4104" width="7.75" style="35" customWidth="1"/>
    <col min="4105" max="4105" width="11.625" style="35" customWidth="1"/>
    <col min="4106" max="4352" width="9.625" style="35"/>
    <col min="4353" max="4353" width="8.75" style="35" customWidth="1"/>
    <col min="4354" max="4359" width="9.625" style="35"/>
    <col min="4360" max="4360" width="7.75" style="35" customWidth="1"/>
    <col min="4361" max="4361" width="11.625" style="35" customWidth="1"/>
    <col min="4362" max="4608" width="9.625" style="35"/>
    <col min="4609" max="4609" width="8.75" style="35" customWidth="1"/>
    <col min="4610" max="4615" width="9.625" style="35"/>
    <col min="4616" max="4616" width="7.75" style="35" customWidth="1"/>
    <col min="4617" max="4617" width="11.625" style="35" customWidth="1"/>
    <col min="4618" max="4864" width="9.625" style="35"/>
    <col min="4865" max="4865" width="8.75" style="35" customWidth="1"/>
    <col min="4866" max="4871" width="9.625" style="35"/>
    <col min="4872" max="4872" width="7.75" style="35" customWidth="1"/>
    <col min="4873" max="4873" width="11.625" style="35" customWidth="1"/>
    <col min="4874" max="5120" width="9.625" style="35"/>
    <col min="5121" max="5121" width="8.75" style="35" customWidth="1"/>
    <col min="5122" max="5127" width="9.625" style="35"/>
    <col min="5128" max="5128" width="7.75" style="35" customWidth="1"/>
    <col min="5129" max="5129" width="11.625" style="35" customWidth="1"/>
    <col min="5130" max="5376" width="9.625" style="35"/>
    <col min="5377" max="5377" width="8.75" style="35" customWidth="1"/>
    <col min="5378" max="5383" width="9.625" style="35"/>
    <col min="5384" max="5384" width="7.75" style="35" customWidth="1"/>
    <col min="5385" max="5385" width="11.625" style="35" customWidth="1"/>
    <col min="5386" max="5632" width="9.625" style="35"/>
    <col min="5633" max="5633" width="8.75" style="35" customWidth="1"/>
    <col min="5634" max="5639" width="9.625" style="35"/>
    <col min="5640" max="5640" width="7.75" style="35" customWidth="1"/>
    <col min="5641" max="5641" width="11.625" style="35" customWidth="1"/>
    <col min="5642" max="5888" width="9.625" style="35"/>
    <col min="5889" max="5889" width="8.75" style="35" customWidth="1"/>
    <col min="5890" max="5895" width="9.625" style="35"/>
    <col min="5896" max="5896" width="7.75" style="35" customWidth="1"/>
    <col min="5897" max="5897" width="11.625" style="35" customWidth="1"/>
    <col min="5898" max="6144" width="9.625" style="35"/>
    <col min="6145" max="6145" width="8.75" style="35" customWidth="1"/>
    <col min="6146" max="6151" width="9.625" style="35"/>
    <col min="6152" max="6152" width="7.75" style="35" customWidth="1"/>
    <col min="6153" max="6153" width="11.625" style="35" customWidth="1"/>
    <col min="6154" max="6400" width="9.625" style="35"/>
    <col min="6401" max="6401" width="8.75" style="35" customWidth="1"/>
    <col min="6402" max="6407" width="9.625" style="35"/>
    <col min="6408" max="6408" width="7.75" style="35" customWidth="1"/>
    <col min="6409" max="6409" width="11.625" style="35" customWidth="1"/>
    <col min="6410" max="6656" width="9.625" style="35"/>
    <col min="6657" max="6657" width="8.75" style="35" customWidth="1"/>
    <col min="6658" max="6663" width="9.625" style="35"/>
    <col min="6664" max="6664" width="7.75" style="35" customWidth="1"/>
    <col min="6665" max="6665" width="11.625" style="35" customWidth="1"/>
    <col min="6666" max="6912" width="9.625" style="35"/>
    <col min="6913" max="6913" width="8.75" style="35" customWidth="1"/>
    <col min="6914" max="6919" width="9.625" style="35"/>
    <col min="6920" max="6920" width="7.75" style="35" customWidth="1"/>
    <col min="6921" max="6921" width="11.625" style="35" customWidth="1"/>
    <col min="6922" max="7168" width="9.625" style="35"/>
    <col min="7169" max="7169" width="8.75" style="35" customWidth="1"/>
    <col min="7170" max="7175" width="9.625" style="35"/>
    <col min="7176" max="7176" width="7.75" style="35" customWidth="1"/>
    <col min="7177" max="7177" width="11.625" style="35" customWidth="1"/>
    <col min="7178" max="7424" width="9.625" style="35"/>
    <col min="7425" max="7425" width="8.75" style="35" customWidth="1"/>
    <col min="7426" max="7431" width="9.625" style="35"/>
    <col min="7432" max="7432" width="7.75" style="35" customWidth="1"/>
    <col min="7433" max="7433" width="11.625" style="35" customWidth="1"/>
    <col min="7434" max="7680" width="9.625" style="35"/>
    <col min="7681" max="7681" width="8.75" style="35" customWidth="1"/>
    <col min="7682" max="7687" width="9.625" style="35"/>
    <col min="7688" max="7688" width="7.75" style="35" customWidth="1"/>
    <col min="7689" max="7689" width="11.625" style="35" customWidth="1"/>
    <col min="7690" max="7936" width="9.625" style="35"/>
    <col min="7937" max="7937" width="8.75" style="35" customWidth="1"/>
    <col min="7938" max="7943" width="9.625" style="35"/>
    <col min="7944" max="7944" width="7.75" style="35" customWidth="1"/>
    <col min="7945" max="7945" width="11.625" style="35" customWidth="1"/>
    <col min="7946" max="8192" width="9.625" style="35"/>
    <col min="8193" max="8193" width="8.75" style="35" customWidth="1"/>
    <col min="8194" max="8199" width="9.625" style="35"/>
    <col min="8200" max="8200" width="7.75" style="35" customWidth="1"/>
    <col min="8201" max="8201" width="11.625" style="35" customWidth="1"/>
    <col min="8202" max="8448" width="9.625" style="35"/>
    <col min="8449" max="8449" width="8.75" style="35" customWidth="1"/>
    <col min="8450" max="8455" width="9.625" style="35"/>
    <col min="8456" max="8456" width="7.75" style="35" customWidth="1"/>
    <col min="8457" max="8457" width="11.625" style="35" customWidth="1"/>
    <col min="8458" max="8704" width="9.625" style="35"/>
    <col min="8705" max="8705" width="8.75" style="35" customWidth="1"/>
    <col min="8706" max="8711" width="9.625" style="35"/>
    <col min="8712" max="8712" width="7.75" style="35" customWidth="1"/>
    <col min="8713" max="8713" width="11.625" style="35" customWidth="1"/>
    <col min="8714" max="8960" width="9.625" style="35"/>
    <col min="8961" max="8961" width="8.75" style="35" customWidth="1"/>
    <col min="8962" max="8967" width="9.625" style="35"/>
    <col min="8968" max="8968" width="7.75" style="35" customWidth="1"/>
    <col min="8969" max="8969" width="11.625" style="35" customWidth="1"/>
    <col min="8970" max="9216" width="9.625" style="35"/>
    <col min="9217" max="9217" width="8.75" style="35" customWidth="1"/>
    <col min="9218" max="9223" width="9.625" style="35"/>
    <col min="9224" max="9224" width="7.75" style="35" customWidth="1"/>
    <col min="9225" max="9225" width="11.625" style="35" customWidth="1"/>
    <col min="9226" max="9472" width="9.625" style="35"/>
    <col min="9473" max="9473" width="8.75" style="35" customWidth="1"/>
    <col min="9474" max="9479" width="9.625" style="35"/>
    <col min="9480" max="9480" width="7.75" style="35" customWidth="1"/>
    <col min="9481" max="9481" width="11.625" style="35" customWidth="1"/>
    <col min="9482" max="9728" width="9.625" style="35"/>
    <col min="9729" max="9729" width="8.75" style="35" customWidth="1"/>
    <col min="9730" max="9735" width="9.625" style="35"/>
    <col min="9736" max="9736" width="7.75" style="35" customWidth="1"/>
    <col min="9737" max="9737" width="11.625" style="35" customWidth="1"/>
    <col min="9738" max="9984" width="9.625" style="35"/>
    <col min="9985" max="9985" width="8.75" style="35" customWidth="1"/>
    <col min="9986" max="9991" width="9.625" style="35"/>
    <col min="9992" max="9992" width="7.75" style="35" customWidth="1"/>
    <col min="9993" max="9993" width="11.625" style="35" customWidth="1"/>
    <col min="9994" max="10240" width="9.625" style="35"/>
    <col min="10241" max="10241" width="8.75" style="35" customWidth="1"/>
    <col min="10242" max="10247" width="9.625" style="35"/>
    <col min="10248" max="10248" width="7.75" style="35" customWidth="1"/>
    <col min="10249" max="10249" width="11.625" style="35" customWidth="1"/>
    <col min="10250" max="10496" width="9.625" style="35"/>
    <col min="10497" max="10497" width="8.75" style="35" customWidth="1"/>
    <col min="10498" max="10503" width="9.625" style="35"/>
    <col min="10504" max="10504" width="7.75" style="35" customWidth="1"/>
    <col min="10505" max="10505" width="11.625" style="35" customWidth="1"/>
    <col min="10506" max="10752" width="9.625" style="35"/>
    <col min="10753" max="10753" width="8.75" style="35" customWidth="1"/>
    <col min="10754" max="10759" width="9.625" style="35"/>
    <col min="10760" max="10760" width="7.75" style="35" customWidth="1"/>
    <col min="10761" max="10761" width="11.625" style="35" customWidth="1"/>
    <col min="10762" max="11008" width="9.625" style="35"/>
    <col min="11009" max="11009" width="8.75" style="35" customWidth="1"/>
    <col min="11010" max="11015" width="9.625" style="35"/>
    <col min="11016" max="11016" width="7.75" style="35" customWidth="1"/>
    <col min="11017" max="11017" width="11.625" style="35" customWidth="1"/>
    <col min="11018" max="11264" width="9.625" style="35"/>
    <col min="11265" max="11265" width="8.75" style="35" customWidth="1"/>
    <col min="11266" max="11271" width="9.625" style="35"/>
    <col min="11272" max="11272" width="7.75" style="35" customWidth="1"/>
    <col min="11273" max="11273" width="11.625" style="35" customWidth="1"/>
    <col min="11274" max="11520" width="9.625" style="35"/>
    <col min="11521" max="11521" width="8.75" style="35" customWidth="1"/>
    <col min="11522" max="11527" width="9.625" style="35"/>
    <col min="11528" max="11528" width="7.75" style="35" customWidth="1"/>
    <col min="11529" max="11529" width="11.625" style="35" customWidth="1"/>
    <col min="11530" max="11776" width="9.625" style="35"/>
    <col min="11777" max="11777" width="8.75" style="35" customWidth="1"/>
    <col min="11778" max="11783" width="9.625" style="35"/>
    <col min="11784" max="11784" width="7.75" style="35" customWidth="1"/>
    <col min="11785" max="11785" width="11.625" style="35" customWidth="1"/>
    <col min="11786" max="12032" width="9.625" style="35"/>
    <col min="12033" max="12033" width="8.75" style="35" customWidth="1"/>
    <col min="12034" max="12039" width="9.625" style="35"/>
    <col min="12040" max="12040" width="7.75" style="35" customWidth="1"/>
    <col min="12041" max="12041" width="11.625" style="35" customWidth="1"/>
    <col min="12042" max="12288" width="9.625" style="35"/>
    <col min="12289" max="12289" width="8.75" style="35" customWidth="1"/>
    <col min="12290" max="12295" width="9.625" style="35"/>
    <col min="12296" max="12296" width="7.75" style="35" customWidth="1"/>
    <col min="12297" max="12297" width="11.625" style="35" customWidth="1"/>
    <col min="12298" max="12544" width="9.625" style="35"/>
    <col min="12545" max="12545" width="8.75" style="35" customWidth="1"/>
    <col min="12546" max="12551" width="9.625" style="35"/>
    <col min="12552" max="12552" width="7.75" style="35" customWidth="1"/>
    <col min="12553" max="12553" width="11.625" style="35" customWidth="1"/>
    <col min="12554" max="12800" width="9.625" style="35"/>
    <col min="12801" max="12801" width="8.75" style="35" customWidth="1"/>
    <col min="12802" max="12807" width="9.625" style="35"/>
    <col min="12808" max="12808" width="7.75" style="35" customWidth="1"/>
    <col min="12809" max="12809" width="11.625" style="35" customWidth="1"/>
    <col min="12810" max="13056" width="9.625" style="35"/>
    <col min="13057" max="13057" width="8.75" style="35" customWidth="1"/>
    <col min="13058" max="13063" width="9.625" style="35"/>
    <col min="13064" max="13064" width="7.75" style="35" customWidth="1"/>
    <col min="13065" max="13065" width="11.625" style="35" customWidth="1"/>
    <col min="13066" max="13312" width="9.625" style="35"/>
    <col min="13313" max="13313" width="8.75" style="35" customWidth="1"/>
    <col min="13314" max="13319" width="9.625" style="35"/>
    <col min="13320" max="13320" width="7.75" style="35" customWidth="1"/>
    <col min="13321" max="13321" width="11.625" style="35" customWidth="1"/>
    <col min="13322" max="13568" width="9.625" style="35"/>
    <col min="13569" max="13569" width="8.75" style="35" customWidth="1"/>
    <col min="13570" max="13575" width="9.625" style="35"/>
    <col min="13576" max="13576" width="7.75" style="35" customWidth="1"/>
    <col min="13577" max="13577" width="11.625" style="35" customWidth="1"/>
    <col min="13578" max="13824" width="9.625" style="35"/>
    <col min="13825" max="13825" width="8.75" style="35" customWidth="1"/>
    <col min="13826" max="13831" width="9.625" style="35"/>
    <col min="13832" max="13832" width="7.75" style="35" customWidth="1"/>
    <col min="13833" max="13833" width="11.625" style="35" customWidth="1"/>
    <col min="13834" max="14080" width="9.625" style="35"/>
    <col min="14081" max="14081" width="8.75" style="35" customWidth="1"/>
    <col min="14082" max="14087" width="9.625" style="35"/>
    <col min="14088" max="14088" width="7.75" style="35" customWidth="1"/>
    <col min="14089" max="14089" width="11.625" style="35" customWidth="1"/>
    <col min="14090" max="14336" width="9.625" style="35"/>
    <col min="14337" max="14337" width="8.75" style="35" customWidth="1"/>
    <col min="14338" max="14343" width="9.625" style="35"/>
    <col min="14344" max="14344" width="7.75" style="35" customWidth="1"/>
    <col min="14345" max="14345" width="11.625" style="35" customWidth="1"/>
    <col min="14346" max="14592" width="9.625" style="35"/>
    <col min="14593" max="14593" width="8.75" style="35" customWidth="1"/>
    <col min="14594" max="14599" width="9.625" style="35"/>
    <col min="14600" max="14600" width="7.75" style="35" customWidth="1"/>
    <col min="14601" max="14601" width="11.625" style="35" customWidth="1"/>
    <col min="14602" max="14848" width="9.625" style="35"/>
    <col min="14849" max="14849" width="8.75" style="35" customWidth="1"/>
    <col min="14850" max="14855" width="9.625" style="35"/>
    <col min="14856" max="14856" width="7.75" style="35" customWidth="1"/>
    <col min="14857" max="14857" width="11.625" style="35" customWidth="1"/>
    <col min="14858" max="15104" width="9.625" style="35"/>
    <col min="15105" max="15105" width="8.75" style="35" customWidth="1"/>
    <col min="15106" max="15111" width="9.625" style="35"/>
    <col min="15112" max="15112" width="7.75" style="35" customWidth="1"/>
    <col min="15113" max="15113" width="11.625" style="35" customWidth="1"/>
    <col min="15114" max="15360" width="9.625" style="35"/>
    <col min="15361" max="15361" width="8.75" style="35" customWidth="1"/>
    <col min="15362" max="15367" width="9.625" style="35"/>
    <col min="15368" max="15368" width="7.75" style="35" customWidth="1"/>
    <col min="15369" max="15369" width="11.625" style="35" customWidth="1"/>
    <col min="15370" max="15616" width="9.625" style="35"/>
    <col min="15617" max="15617" width="8.75" style="35" customWidth="1"/>
    <col min="15618" max="15623" width="9.625" style="35"/>
    <col min="15624" max="15624" width="7.75" style="35" customWidth="1"/>
    <col min="15625" max="15625" width="11.625" style="35" customWidth="1"/>
    <col min="15626" max="15872" width="9.625" style="35"/>
    <col min="15873" max="15873" width="8.75" style="35" customWidth="1"/>
    <col min="15874" max="15879" width="9.625" style="35"/>
    <col min="15880" max="15880" width="7.75" style="35" customWidth="1"/>
    <col min="15881" max="15881" width="11.625" style="35" customWidth="1"/>
    <col min="15882" max="16128" width="9.625" style="35"/>
    <col min="16129" max="16129" width="8.75" style="35" customWidth="1"/>
    <col min="16130" max="16135" width="9.625" style="35"/>
    <col min="16136" max="16136" width="7.75" style="35" customWidth="1"/>
    <col min="16137" max="16137" width="11.625" style="35" customWidth="1"/>
    <col min="16138" max="16384" width="9.625" style="35"/>
  </cols>
  <sheetData>
    <row r="1" spans="1:10" ht="13.5" customHeight="1" x14ac:dyDescent="0.35">
      <c r="H1" s="391"/>
      <c r="I1" s="391"/>
    </row>
    <row r="2" spans="1:10" ht="24" customHeight="1" x14ac:dyDescent="0.25">
      <c r="B2" s="392"/>
      <c r="C2" s="392"/>
      <c r="D2" s="392"/>
      <c r="E2" s="392"/>
      <c r="F2" s="392"/>
      <c r="G2" s="392"/>
      <c r="I2" s="141" t="s">
        <v>174</v>
      </c>
    </row>
    <row r="3" spans="1:10" x14ac:dyDescent="0.25">
      <c r="B3" s="108"/>
      <c r="C3" s="108"/>
      <c r="D3" s="108"/>
      <c r="E3" s="108"/>
      <c r="F3" s="108"/>
      <c r="G3" s="108"/>
    </row>
    <row r="4" spans="1:10" ht="24" x14ac:dyDescent="0.4">
      <c r="B4" s="109" t="s">
        <v>68</v>
      </c>
      <c r="C4" s="108"/>
      <c r="D4" s="108"/>
      <c r="E4" s="108"/>
      <c r="F4" s="108"/>
      <c r="G4" s="108"/>
    </row>
    <row r="5" spans="1:10" ht="24.75" customHeight="1" x14ac:dyDescent="0.4">
      <c r="B5" s="110"/>
      <c r="G5" s="35" t="s">
        <v>187</v>
      </c>
    </row>
    <row r="6" spans="1:10" ht="15.75" x14ac:dyDescent="0.25">
      <c r="E6" s="69"/>
      <c r="F6" s="69"/>
    </row>
    <row r="7" spans="1:10" ht="15.75" x14ac:dyDescent="0.25">
      <c r="E7" s="69"/>
      <c r="F7" s="69"/>
    </row>
    <row r="8" spans="1:10" ht="15.75" x14ac:dyDescent="0.25">
      <c r="E8" s="70" t="s">
        <v>69</v>
      </c>
      <c r="F8" s="70" t="s">
        <v>70</v>
      </c>
      <c r="G8" s="40"/>
      <c r="H8" s="40"/>
      <c r="I8" s="40"/>
    </row>
    <row r="9" spans="1:10" ht="15.75" x14ac:dyDescent="0.25">
      <c r="E9" s="69"/>
      <c r="F9" s="108"/>
    </row>
    <row r="11" spans="1:10" ht="15" customHeight="1" x14ac:dyDescent="0.25">
      <c r="B11" s="352" t="s">
        <v>71</v>
      </c>
      <c r="C11" s="352" t="s">
        <v>233</v>
      </c>
      <c r="D11" s="393"/>
      <c r="E11" s="388" t="s">
        <v>234</v>
      </c>
      <c r="F11" s="394"/>
      <c r="G11" s="393"/>
      <c r="H11" s="352" t="s">
        <v>235</v>
      </c>
      <c r="I11" s="393"/>
    </row>
    <row r="12" spans="1:10" ht="15" customHeight="1" x14ac:dyDescent="0.25">
      <c r="B12" s="354"/>
      <c r="C12" s="343"/>
      <c r="D12" s="344"/>
      <c r="E12" s="343"/>
      <c r="F12" s="375"/>
      <c r="G12" s="344"/>
      <c r="H12" s="343"/>
      <c r="I12" s="344"/>
    </row>
    <row r="13" spans="1:10" ht="7.5" customHeight="1" x14ac:dyDescent="0.25">
      <c r="A13" s="69"/>
      <c r="B13" s="338"/>
      <c r="C13" s="338"/>
      <c r="D13" s="338"/>
      <c r="E13" s="338"/>
      <c r="F13" s="338"/>
      <c r="G13" s="338"/>
      <c r="H13" s="338"/>
      <c r="I13" s="69"/>
      <c r="J13" s="69"/>
    </row>
    <row r="14" spans="1:10" ht="15.75" x14ac:dyDescent="0.25">
      <c r="A14" s="69"/>
      <c r="B14" s="338" t="s">
        <v>72</v>
      </c>
      <c r="C14" s="338"/>
      <c r="D14" s="338"/>
      <c r="E14" s="338"/>
      <c r="F14" s="338"/>
      <c r="G14" s="338"/>
      <c r="H14" s="338"/>
      <c r="I14" s="395"/>
      <c r="J14" s="69"/>
    </row>
    <row r="15" spans="1:10" ht="19.5" customHeight="1" x14ac:dyDescent="0.25"/>
    <row r="16" spans="1:10" ht="21" x14ac:dyDescent="0.35">
      <c r="A16" s="72" t="s">
        <v>73</v>
      </c>
      <c r="B16" s="111"/>
      <c r="C16" s="112"/>
      <c r="D16" s="113"/>
      <c r="E16" s="74" t="s">
        <v>74</v>
      </c>
      <c r="F16" s="396" t="s">
        <v>75</v>
      </c>
      <c r="G16" s="397"/>
      <c r="H16" s="397"/>
      <c r="I16" s="398"/>
      <c r="J16" s="75"/>
    </row>
    <row r="17" spans="1:10" ht="21" x14ac:dyDescent="0.35">
      <c r="A17" s="399" t="s">
        <v>76</v>
      </c>
      <c r="B17" s="76"/>
      <c r="C17" s="69"/>
      <c r="D17" s="77"/>
      <c r="E17" s="399" t="s">
        <v>77</v>
      </c>
      <c r="F17" s="76" t="s">
        <v>78</v>
      </c>
      <c r="G17" s="69"/>
      <c r="H17" s="69"/>
      <c r="I17" s="77"/>
      <c r="J17" s="78"/>
    </row>
    <row r="18" spans="1:10" ht="21" x14ac:dyDescent="0.35">
      <c r="A18" s="354"/>
      <c r="B18" s="82"/>
      <c r="C18" s="70"/>
      <c r="D18" s="79"/>
      <c r="E18" s="354"/>
      <c r="F18" s="53" t="s">
        <v>79</v>
      </c>
      <c r="G18" s="70"/>
      <c r="H18" s="70"/>
      <c r="I18" s="79"/>
      <c r="J18" s="78"/>
    </row>
    <row r="19" spans="1:10" ht="21" x14ac:dyDescent="0.35">
      <c r="A19" s="388" t="s">
        <v>17</v>
      </c>
      <c r="B19" s="80" t="s">
        <v>15</v>
      </c>
      <c r="C19" s="81"/>
      <c r="D19" s="81"/>
      <c r="E19" s="69"/>
      <c r="F19" s="69"/>
      <c r="G19" s="69"/>
      <c r="H19" s="389" t="s">
        <v>185</v>
      </c>
      <c r="I19" s="390"/>
      <c r="J19" s="75"/>
    </row>
    <row r="20" spans="1:10" ht="21" x14ac:dyDescent="0.35">
      <c r="A20" s="342"/>
      <c r="B20" s="76"/>
      <c r="D20" s="69"/>
      <c r="E20" s="69"/>
      <c r="F20" s="69"/>
      <c r="G20" s="69"/>
      <c r="H20" s="76"/>
      <c r="I20" s="77"/>
      <c r="J20" s="75"/>
    </row>
    <row r="21" spans="1:10" ht="9.75" customHeight="1" x14ac:dyDescent="0.35">
      <c r="A21" s="342"/>
      <c r="B21" s="76"/>
      <c r="C21" s="69"/>
      <c r="D21" s="69"/>
      <c r="E21" s="70"/>
      <c r="F21" s="70"/>
      <c r="G21" s="70"/>
      <c r="H21" s="82"/>
      <c r="I21" s="79"/>
      <c r="J21" s="78"/>
    </row>
    <row r="22" spans="1:10" ht="33" customHeight="1" x14ac:dyDescent="0.35">
      <c r="A22" s="367" t="s">
        <v>81</v>
      </c>
      <c r="B22" s="369"/>
      <c r="C22" s="379" t="s">
        <v>82</v>
      </c>
      <c r="D22" s="380"/>
      <c r="E22" s="367" t="s">
        <v>83</v>
      </c>
      <c r="F22" s="369"/>
      <c r="G22" s="84" t="s">
        <v>84</v>
      </c>
      <c r="H22" s="381" t="s">
        <v>85</v>
      </c>
      <c r="I22" s="369"/>
      <c r="J22" s="78"/>
    </row>
    <row r="23" spans="1:10" ht="21" x14ac:dyDescent="0.35">
      <c r="A23" s="364" t="s">
        <v>86</v>
      </c>
      <c r="B23" s="374"/>
      <c r="C23" s="382"/>
      <c r="D23" s="383"/>
      <c r="E23" s="364" t="s">
        <v>87</v>
      </c>
      <c r="F23" s="374"/>
      <c r="G23" s="386"/>
      <c r="H23" s="382"/>
      <c r="I23" s="383"/>
      <c r="J23" s="78"/>
    </row>
    <row r="24" spans="1:10" ht="21" x14ac:dyDescent="0.35">
      <c r="A24" s="342"/>
      <c r="B24" s="341"/>
      <c r="C24" s="384"/>
      <c r="D24" s="385"/>
      <c r="E24" s="342"/>
      <c r="F24" s="341"/>
      <c r="G24" s="387"/>
      <c r="H24" s="384"/>
      <c r="I24" s="385"/>
      <c r="J24" s="75"/>
    </row>
    <row r="25" spans="1:10" ht="21" x14ac:dyDescent="0.35">
      <c r="A25" s="352" t="s">
        <v>88</v>
      </c>
      <c r="B25" s="355" t="s">
        <v>89</v>
      </c>
      <c r="C25" s="356"/>
      <c r="D25" s="357"/>
      <c r="E25" s="358" t="s">
        <v>90</v>
      </c>
      <c r="F25" s="361" t="s">
        <v>91</v>
      </c>
      <c r="G25" s="362"/>
      <c r="H25" s="362"/>
      <c r="I25" s="363"/>
      <c r="J25" s="75"/>
    </row>
    <row r="26" spans="1:10" ht="22.5" customHeight="1" x14ac:dyDescent="0.35">
      <c r="A26" s="353"/>
      <c r="B26" s="364" t="s">
        <v>92</v>
      </c>
      <c r="C26" s="365"/>
      <c r="D26" s="366"/>
      <c r="E26" s="359"/>
      <c r="F26" s="367" t="s">
        <v>93</v>
      </c>
      <c r="G26" s="368"/>
      <c r="H26" s="368"/>
      <c r="I26" s="369"/>
      <c r="J26" s="75"/>
    </row>
    <row r="27" spans="1:10" ht="21" x14ac:dyDescent="0.35">
      <c r="A27" s="353"/>
      <c r="B27" s="370" t="s">
        <v>94</v>
      </c>
      <c r="C27" s="371"/>
      <c r="D27" s="372"/>
      <c r="E27" s="359"/>
      <c r="F27" s="364" t="s">
        <v>95</v>
      </c>
      <c r="G27" s="373"/>
      <c r="H27" s="373"/>
      <c r="I27" s="374"/>
      <c r="J27" s="75"/>
    </row>
    <row r="28" spans="1:10" ht="22.5" customHeight="1" x14ac:dyDescent="0.35">
      <c r="A28" s="354"/>
      <c r="B28" s="376" t="s">
        <v>96</v>
      </c>
      <c r="C28" s="377"/>
      <c r="D28" s="378"/>
      <c r="E28" s="360"/>
      <c r="F28" s="343"/>
      <c r="G28" s="375"/>
      <c r="H28" s="375"/>
      <c r="I28" s="344"/>
      <c r="J28" s="75"/>
    </row>
    <row r="29" spans="1:10" ht="21" x14ac:dyDescent="0.35">
      <c r="A29" s="340" t="s">
        <v>8</v>
      </c>
      <c r="B29" s="341"/>
      <c r="C29" s="69"/>
      <c r="D29" s="69"/>
      <c r="E29" s="88"/>
      <c r="F29" s="88"/>
      <c r="G29" s="88"/>
      <c r="H29" s="88"/>
      <c r="I29" s="62"/>
      <c r="J29" s="75"/>
    </row>
    <row r="30" spans="1:10" ht="21" x14ac:dyDescent="0.35">
      <c r="A30" s="342"/>
      <c r="B30" s="341"/>
      <c r="C30" s="69"/>
      <c r="D30" s="69" t="s">
        <v>186</v>
      </c>
      <c r="E30" s="69"/>
      <c r="F30" s="69"/>
      <c r="G30" s="69"/>
      <c r="H30" s="114" t="s">
        <v>97</v>
      </c>
      <c r="I30" s="345"/>
      <c r="J30" s="75"/>
    </row>
    <row r="31" spans="1:10" ht="15.75" x14ac:dyDescent="0.25">
      <c r="A31" s="343"/>
      <c r="B31" s="344"/>
      <c r="C31" s="70"/>
      <c r="D31" s="70"/>
      <c r="E31" s="70"/>
      <c r="G31" s="70"/>
      <c r="H31" s="70"/>
      <c r="I31" s="346"/>
      <c r="J31" s="69"/>
    </row>
    <row r="32" spans="1:10" ht="21" customHeight="1" x14ac:dyDescent="0.25">
      <c r="A32" s="69"/>
      <c r="B32" s="69"/>
      <c r="C32" s="69"/>
      <c r="D32" s="69"/>
      <c r="E32" s="69"/>
      <c r="F32" s="347" t="s">
        <v>98</v>
      </c>
      <c r="G32" s="348"/>
      <c r="H32" s="348"/>
      <c r="I32" s="348"/>
    </row>
    <row r="33" spans="1:10" ht="15.7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</row>
    <row r="34" spans="1:10" ht="15.75" x14ac:dyDescent="0.25">
      <c r="A34" s="69"/>
      <c r="B34" s="69"/>
      <c r="C34" s="69"/>
      <c r="D34" s="69"/>
      <c r="E34" s="69"/>
      <c r="F34" s="349"/>
      <c r="G34" s="349"/>
      <c r="H34" s="349"/>
      <c r="I34" s="349"/>
    </row>
    <row r="35" spans="1:10" ht="15.75" x14ac:dyDescent="0.25">
      <c r="A35" s="69"/>
      <c r="B35" s="69"/>
      <c r="C35" s="69"/>
      <c r="D35" s="69"/>
      <c r="E35" s="69"/>
      <c r="F35" s="349"/>
      <c r="G35" s="349"/>
      <c r="H35" s="349"/>
      <c r="I35" s="349"/>
    </row>
    <row r="36" spans="1:10" ht="15.75" x14ac:dyDescent="0.25">
      <c r="A36" s="69"/>
      <c r="B36" s="69"/>
      <c r="C36" s="69"/>
      <c r="D36" s="69"/>
      <c r="E36" s="69"/>
      <c r="F36" s="69"/>
      <c r="G36" s="89"/>
      <c r="H36" s="69"/>
      <c r="I36" s="69"/>
    </row>
    <row r="37" spans="1:10" ht="15.75" x14ac:dyDescent="0.25">
      <c r="A37" s="338" t="s">
        <v>99</v>
      </c>
      <c r="B37" s="338"/>
      <c r="C37" s="338"/>
      <c r="D37" s="338"/>
      <c r="E37" s="69"/>
      <c r="F37" s="350" t="s">
        <v>100</v>
      </c>
      <c r="G37" s="351"/>
      <c r="H37" s="351"/>
      <c r="I37" s="351"/>
    </row>
    <row r="38" spans="1:10" ht="15.75" x14ac:dyDescent="0.25">
      <c r="A38" s="338"/>
      <c r="B38" s="338"/>
      <c r="C38" s="338"/>
      <c r="D38" s="338"/>
      <c r="E38" s="69"/>
      <c r="F38" s="69" t="s">
        <v>101</v>
      </c>
      <c r="G38" s="69"/>
      <c r="H38" s="69"/>
      <c r="I38" s="69"/>
    </row>
    <row r="39" spans="1:10" ht="15.75" x14ac:dyDescent="0.25">
      <c r="A39" s="69"/>
      <c r="B39" s="69"/>
      <c r="C39" s="69"/>
      <c r="D39" s="69"/>
      <c r="E39" s="69"/>
      <c r="F39" s="69"/>
      <c r="G39" s="89"/>
      <c r="H39" s="69"/>
      <c r="I39" s="69"/>
    </row>
    <row r="40" spans="1:10" ht="15.75" x14ac:dyDescent="0.25">
      <c r="A40" s="338" t="s">
        <v>102</v>
      </c>
      <c r="B40" s="338"/>
      <c r="C40" s="338"/>
      <c r="D40" s="338"/>
      <c r="E40" s="69"/>
      <c r="F40" s="69"/>
      <c r="G40" s="89" t="s">
        <v>103</v>
      </c>
      <c r="H40" s="69"/>
      <c r="I40" s="69"/>
    </row>
    <row r="41" spans="1:10" ht="15.75" x14ac:dyDescent="0.25">
      <c r="A41" s="338"/>
      <c r="B41" s="338"/>
      <c r="C41" s="338"/>
      <c r="D41" s="338"/>
      <c r="E41" s="69"/>
      <c r="F41" s="69"/>
      <c r="G41" s="69"/>
      <c r="H41" s="69"/>
      <c r="I41" s="69"/>
    </row>
    <row r="42" spans="1:10" ht="15.75" x14ac:dyDescent="0.25">
      <c r="A42" s="71"/>
      <c r="B42" s="71"/>
      <c r="C42" s="71"/>
      <c r="D42" s="71"/>
      <c r="E42" s="69"/>
      <c r="F42" s="69"/>
      <c r="G42" s="69"/>
      <c r="H42" s="69"/>
      <c r="I42" s="69"/>
    </row>
    <row r="43" spans="1:10" ht="18.75" x14ac:dyDescent="0.3">
      <c r="A43" s="339" t="s">
        <v>104</v>
      </c>
      <c r="B43" s="339"/>
      <c r="C43" s="339"/>
      <c r="D43" s="339"/>
      <c r="E43" s="339"/>
      <c r="F43" s="69"/>
      <c r="G43" s="69"/>
      <c r="H43" s="63"/>
      <c r="I43" s="63"/>
    </row>
    <row r="44" spans="1:10" ht="18.75" x14ac:dyDescent="0.3">
      <c r="A44" s="63"/>
      <c r="B44" s="63"/>
      <c r="C44" s="63"/>
      <c r="D44" s="63"/>
      <c r="E44" s="63"/>
      <c r="F44" s="63"/>
    </row>
    <row r="46" spans="1:10" ht="15.75" customHeight="1" x14ac:dyDescent="0.25">
      <c r="A46" s="115" t="s">
        <v>105</v>
      </c>
      <c r="B46" s="91"/>
      <c r="C46" s="91"/>
      <c r="D46" s="91"/>
      <c r="E46" s="91"/>
      <c r="F46" s="91"/>
      <c r="G46" s="91"/>
      <c r="H46" s="91"/>
      <c r="I46" s="91"/>
    </row>
  </sheetData>
  <mergeCells count="41">
    <mergeCell ref="A19:A21"/>
    <mergeCell ref="H19:I19"/>
    <mergeCell ref="H1:I1"/>
    <mergeCell ref="B2:G2"/>
    <mergeCell ref="B11:B12"/>
    <mergeCell ref="C11:D12"/>
    <mergeCell ref="E11:G12"/>
    <mergeCell ref="H11:I12"/>
    <mergeCell ref="B13:H13"/>
    <mergeCell ref="B14:I14"/>
    <mergeCell ref="F16:I16"/>
    <mergeCell ref="A17:A18"/>
    <mergeCell ref="E17:E18"/>
    <mergeCell ref="A22:B22"/>
    <mergeCell ref="C22:D22"/>
    <mergeCell ref="E22:F22"/>
    <mergeCell ref="H22:I22"/>
    <mergeCell ref="A23:B24"/>
    <mergeCell ref="C23:D24"/>
    <mergeCell ref="E23:F24"/>
    <mergeCell ref="G23:G24"/>
    <mergeCell ref="H23:I24"/>
    <mergeCell ref="A25:A28"/>
    <mergeCell ref="B25:D25"/>
    <mergeCell ref="E25:E28"/>
    <mergeCell ref="F25:I25"/>
    <mergeCell ref="B26:D26"/>
    <mergeCell ref="F26:I26"/>
    <mergeCell ref="B27:D27"/>
    <mergeCell ref="F27:I28"/>
    <mergeCell ref="B28:D28"/>
    <mergeCell ref="I30:I31"/>
    <mergeCell ref="F32:I32"/>
    <mergeCell ref="F34:I35"/>
    <mergeCell ref="A37:D37"/>
    <mergeCell ref="F37:I37"/>
    <mergeCell ref="A38:D38"/>
    <mergeCell ref="A40:D40"/>
    <mergeCell ref="A41:D41"/>
    <mergeCell ref="A43:E43"/>
    <mergeCell ref="A29:B31"/>
  </mergeCells>
  <phoneticPr fontId="3"/>
  <pageMargins left="0.78740157480314965" right="0.78740157480314965" top="0.78740157480314965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5099-8EFF-47A8-891C-C735307F32AE}">
  <dimension ref="B1:W44"/>
  <sheetViews>
    <sheetView view="pageBreakPreview" zoomScaleNormal="100" zoomScaleSheetLayoutView="100" workbookViewId="0">
      <selection activeCell="D18" sqref="D18:F19"/>
    </sheetView>
  </sheetViews>
  <sheetFormatPr defaultColWidth="9.5" defaultRowHeight="21" customHeight="1" x14ac:dyDescent="0.15"/>
  <cols>
    <col min="1" max="1" width="2.625" style="39" customWidth="1"/>
    <col min="2" max="6" width="11.125" style="39" customWidth="1"/>
    <col min="7" max="9" width="11.25" style="39" customWidth="1"/>
    <col min="10" max="10" width="12.25" style="39" customWidth="1"/>
    <col min="11" max="256" width="9.5" style="39"/>
    <col min="257" max="257" width="2.625" style="39" customWidth="1"/>
    <col min="258" max="262" width="11.125" style="39" customWidth="1"/>
    <col min="263" max="265" width="11.25" style="39" customWidth="1"/>
    <col min="266" max="266" width="12.25" style="39" customWidth="1"/>
    <col min="267" max="512" width="9.5" style="39"/>
    <col min="513" max="513" width="2.625" style="39" customWidth="1"/>
    <col min="514" max="518" width="11.125" style="39" customWidth="1"/>
    <col min="519" max="521" width="11.25" style="39" customWidth="1"/>
    <col min="522" max="522" width="12.25" style="39" customWidth="1"/>
    <col min="523" max="768" width="9.5" style="39"/>
    <col min="769" max="769" width="2.625" style="39" customWidth="1"/>
    <col min="770" max="774" width="11.125" style="39" customWidth="1"/>
    <col min="775" max="777" width="11.25" style="39" customWidth="1"/>
    <col min="778" max="778" width="12.25" style="39" customWidth="1"/>
    <col min="779" max="1024" width="9.5" style="39"/>
    <col min="1025" max="1025" width="2.625" style="39" customWidth="1"/>
    <col min="1026" max="1030" width="11.125" style="39" customWidth="1"/>
    <col min="1031" max="1033" width="11.25" style="39" customWidth="1"/>
    <col min="1034" max="1034" width="12.25" style="39" customWidth="1"/>
    <col min="1035" max="1280" width="9.5" style="39"/>
    <col min="1281" max="1281" width="2.625" style="39" customWidth="1"/>
    <col min="1282" max="1286" width="11.125" style="39" customWidth="1"/>
    <col min="1287" max="1289" width="11.25" style="39" customWidth="1"/>
    <col min="1290" max="1290" width="12.25" style="39" customWidth="1"/>
    <col min="1291" max="1536" width="9.5" style="39"/>
    <col min="1537" max="1537" width="2.625" style="39" customWidth="1"/>
    <col min="1538" max="1542" width="11.125" style="39" customWidth="1"/>
    <col min="1543" max="1545" width="11.25" style="39" customWidth="1"/>
    <col min="1546" max="1546" width="12.25" style="39" customWidth="1"/>
    <col min="1547" max="1792" width="9.5" style="39"/>
    <col min="1793" max="1793" width="2.625" style="39" customWidth="1"/>
    <col min="1794" max="1798" width="11.125" style="39" customWidth="1"/>
    <col min="1799" max="1801" width="11.25" style="39" customWidth="1"/>
    <col min="1802" max="1802" width="12.25" style="39" customWidth="1"/>
    <col min="1803" max="2048" width="9.5" style="39"/>
    <col min="2049" max="2049" width="2.625" style="39" customWidth="1"/>
    <col min="2050" max="2054" width="11.125" style="39" customWidth="1"/>
    <col min="2055" max="2057" width="11.25" style="39" customWidth="1"/>
    <col min="2058" max="2058" width="12.25" style="39" customWidth="1"/>
    <col min="2059" max="2304" width="9.5" style="39"/>
    <col min="2305" max="2305" width="2.625" style="39" customWidth="1"/>
    <col min="2306" max="2310" width="11.125" style="39" customWidth="1"/>
    <col min="2311" max="2313" width="11.25" style="39" customWidth="1"/>
    <col min="2314" max="2314" width="12.25" style="39" customWidth="1"/>
    <col min="2315" max="2560" width="9.5" style="39"/>
    <col min="2561" max="2561" width="2.625" style="39" customWidth="1"/>
    <col min="2562" max="2566" width="11.125" style="39" customWidth="1"/>
    <col min="2567" max="2569" width="11.25" style="39" customWidth="1"/>
    <col min="2570" max="2570" width="12.25" style="39" customWidth="1"/>
    <col min="2571" max="2816" width="9.5" style="39"/>
    <col min="2817" max="2817" width="2.625" style="39" customWidth="1"/>
    <col min="2818" max="2822" width="11.125" style="39" customWidth="1"/>
    <col min="2823" max="2825" width="11.25" style="39" customWidth="1"/>
    <col min="2826" max="2826" width="12.25" style="39" customWidth="1"/>
    <col min="2827" max="3072" width="9.5" style="39"/>
    <col min="3073" max="3073" width="2.625" style="39" customWidth="1"/>
    <col min="3074" max="3078" width="11.125" style="39" customWidth="1"/>
    <col min="3079" max="3081" width="11.25" style="39" customWidth="1"/>
    <col min="3082" max="3082" width="12.25" style="39" customWidth="1"/>
    <col min="3083" max="3328" width="9.5" style="39"/>
    <col min="3329" max="3329" width="2.625" style="39" customWidth="1"/>
    <col min="3330" max="3334" width="11.125" style="39" customWidth="1"/>
    <col min="3335" max="3337" width="11.25" style="39" customWidth="1"/>
    <col min="3338" max="3338" width="12.25" style="39" customWidth="1"/>
    <col min="3339" max="3584" width="9.5" style="39"/>
    <col min="3585" max="3585" width="2.625" style="39" customWidth="1"/>
    <col min="3586" max="3590" width="11.125" style="39" customWidth="1"/>
    <col min="3591" max="3593" width="11.25" style="39" customWidth="1"/>
    <col min="3594" max="3594" width="12.25" style="39" customWidth="1"/>
    <col min="3595" max="3840" width="9.5" style="39"/>
    <col min="3841" max="3841" width="2.625" style="39" customWidth="1"/>
    <col min="3842" max="3846" width="11.125" style="39" customWidth="1"/>
    <col min="3847" max="3849" width="11.25" style="39" customWidth="1"/>
    <col min="3850" max="3850" width="12.25" style="39" customWidth="1"/>
    <col min="3851" max="4096" width="9.5" style="39"/>
    <col min="4097" max="4097" width="2.625" style="39" customWidth="1"/>
    <col min="4098" max="4102" width="11.125" style="39" customWidth="1"/>
    <col min="4103" max="4105" width="11.25" style="39" customWidth="1"/>
    <col min="4106" max="4106" width="12.25" style="39" customWidth="1"/>
    <col min="4107" max="4352" width="9.5" style="39"/>
    <col min="4353" max="4353" width="2.625" style="39" customWidth="1"/>
    <col min="4354" max="4358" width="11.125" style="39" customWidth="1"/>
    <col min="4359" max="4361" width="11.25" style="39" customWidth="1"/>
    <col min="4362" max="4362" width="12.25" style="39" customWidth="1"/>
    <col min="4363" max="4608" width="9.5" style="39"/>
    <col min="4609" max="4609" width="2.625" style="39" customWidth="1"/>
    <col min="4610" max="4614" width="11.125" style="39" customWidth="1"/>
    <col min="4615" max="4617" width="11.25" style="39" customWidth="1"/>
    <col min="4618" max="4618" width="12.25" style="39" customWidth="1"/>
    <col min="4619" max="4864" width="9.5" style="39"/>
    <col min="4865" max="4865" width="2.625" style="39" customWidth="1"/>
    <col min="4866" max="4870" width="11.125" style="39" customWidth="1"/>
    <col min="4871" max="4873" width="11.25" style="39" customWidth="1"/>
    <col min="4874" max="4874" width="12.25" style="39" customWidth="1"/>
    <col min="4875" max="5120" width="9.5" style="39"/>
    <col min="5121" max="5121" width="2.625" style="39" customWidth="1"/>
    <col min="5122" max="5126" width="11.125" style="39" customWidth="1"/>
    <col min="5127" max="5129" width="11.25" style="39" customWidth="1"/>
    <col min="5130" max="5130" width="12.25" style="39" customWidth="1"/>
    <col min="5131" max="5376" width="9.5" style="39"/>
    <col min="5377" max="5377" width="2.625" style="39" customWidth="1"/>
    <col min="5378" max="5382" width="11.125" style="39" customWidth="1"/>
    <col min="5383" max="5385" width="11.25" style="39" customWidth="1"/>
    <col min="5386" max="5386" width="12.25" style="39" customWidth="1"/>
    <col min="5387" max="5632" width="9.5" style="39"/>
    <col min="5633" max="5633" width="2.625" style="39" customWidth="1"/>
    <col min="5634" max="5638" width="11.125" style="39" customWidth="1"/>
    <col min="5639" max="5641" width="11.25" style="39" customWidth="1"/>
    <col min="5642" max="5642" width="12.25" style="39" customWidth="1"/>
    <col min="5643" max="5888" width="9.5" style="39"/>
    <col min="5889" max="5889" width="2.625" style="39" customWidth="1"/>
    <col min="5890" max="5894" width="11.125" style="39" customWidth="1"/>
    <col min="5895" max="5897" width="11.25" style="39" customWidth="1"/>
    <col min="5898" max="5898" width="12.25" style="39" customWidth="1"/>
    <col min="5899" max="6144" width="9.5" style="39"/>
    <col min="6145" max="6145" width="2.625" style="39" customWidth="1"/>
    <col min="6146" max="6150" width="11.125" style="39" customWidth="1"/>
    <col min="6151" max="6153" width="11.25" style="39" customWidth="1"/>
    <col min="6154" max="6154" width="12.25" style="39" customWidth="1"/>
    <col min="6155" max="6400" width="9.5" style="39"/>
    <col min="6401" max="6401" width="2.625" style="39" customWidth="1"/>
    <col min="6402" max="6406" width="11.125" style="39" customWidth="1"/>
    <col min="6407" max="6409" width="11.25" style="39" customWidth="1"/>
    <col min="6410" max="6410" width="12.25" style="39" customWidth="1"/>
    <col min="6411" max="6656" width="9.5" style="39"/>
    <col min="6657" max="6657" width="2.625" style="39" customWidth="1"/>
    <col min="6658" max="6662" width="11.125" style="39" customWidth="1"/>
    <col min="6663" max="6665" width="11.25" style="39" customWidth="1"/>
    <col min="6666" max="6666" width="12.25" style="39" customWidth="1"/>
    <col min="6667" max="6912" width="9.5" style="39"/>
    <col min="6913" max="6913" width="2.625" style="39" customWidth="1"/>
    <col min="6914" max="6918" width="11.125" style="39" customWidth="1"/>
    <col min="6919" max="6921" width="11.25" style="39" customWidth="1"/>
    <col min="6922" max="6922" width="12.25" style="39" customWidth="1"/>
    <col min="6923" max="7168" width="9.5" style="39"/>
    <col min="7169" max="7169" width="2.625" style="39" customWidth="1"/>
    <col min="7170" max="7174" width="11.125" style="39" customWidth="1"/>
    <col min="7175" max="7177" width="11.25" style="39" customWidth="1"/>
    <col min="7178" max="7178" width="12.25" style="39" customWidth="1"/>
    <col min="7179" max="7424" width="9.5" style="39"/>
    <col min="7425" max="7425" width="2.625" style="39" customWidth="1"/>
    <col min="7426" max="7430" width="11.125" style="39" customWidth="1"/>
    <col min="7431" max="7433" width="11.25" style="39" customWidth="1"/>
    <col min="7434" max="7434" width="12.25" style="39" customWidth="1"/>
    <col min="7435" max="7680" width="9.5" style="39"/>
    <col min="7681" max="7681" width="2.625" style="39" customWidth="1"/>
    <col min="7682" max="7686" width="11.125" style="39" customWidth="1"/>
    <col min="7687" max="7689" width="11.25" style="39" customWidth="1"/>
    <col min="7690" max="7690" width="12.25" style="39" customWidth="1"/>
    <col min="7691" max="7936" width="9.5" style="39"/>
    <col min="7937" max="7937" width="2.625" style="39" customWidth="1"/>
    <col min="7938" max="7942" width="11.125" style="39" customWidth="1"/>
    <col min="7943" max="7945" width="11.25" style="39" customWidth="1"/>
    <col min="7946" max="7946" width="12.25" style="39" customWidth="1"/>
    <col min="7947" max="8192" width="9.5" style="39"/>
    <col min="8193" max="8193" width="2.625" style="39" customWidth="1"/>
    <col min="8194" max="8198" width="11.125" style="39" customWidth="1"/>
    <col min="8199" max="8201" width="11.25" style="39" customWidth="1"/>
    <col min="8202" max="8202" width="12.25" style="39" customWidth="1"/>
    <col min="8203" max="8448" width="9.5" style="39"/>
    <col min="8449" max="8449" width="2.625" style="39" customWidth="1"/>
    <col min="8450" max="8454" width="11.125" style="39" customWidth="1"/>
    <col min="8455" max="8457" width="11.25" style="39" customWidth="1"/>
    <col min="8458" max="8458" width="12.25" style="39" customWidth="1"/>
    <col min="8459" max="8704" width="9.5" style="39"/>
    <col min="8705" max="8705" width="2.625" style="39" customWidth="1"/>
    <col min="8706" max="8710" width="11.125" style="39" customWidth="1"/>
    <col min="8711" max="8713" width="11.25" style="39" customWidth="1"/>
    <col min="8714" max="8714" width="12.25" style="39" customWidth="1"/>
    <col min="8715" max="8960" width="9.5" style="39"/>
    <col min="8961" max="8961" width="2.625" style="39" customWidth="1"/>
    <col min="8962" max="8966" width="11.125" style="39" customWidth="1"/>
    <col min="8967" max="8969" width="11.25" style="39" customWidth="1"/>
    <col min="8970" max="8970" width="12.25" style="39" customWidth="1"/>
    <col min="8971" max="9216" width="9.5" style="39"/>
    <col min="9217" max="9217" width="2.625" style="39" customWidth="1"/>
    <col min="9218" max="9222" width="11.125" style="39" customWidth="1"/>
    <col min="9223" max="9225" width="11.25" style="39" customWidth="1"/>
    <col min="9226" max="9226" width="12.25" style="39" customWidth="1"/>
    <col min="9227" max="9472" width="9.5" style="39"/>
    <col min="9473" max="9473" width="2.625" style="39" customWidth="1"/>
    <col min="9474" max="9478" width="11.125" style="39" customWidth="1"/>
    <col min="9479" max="9481" width="11.25" style="39" customWidth="1"/>
    <col min="9482" max="9482" width="12.25" style="39" customWidth="1"/>
    <col min="9483" max="9728" width="9.5" style="39"/>
    <col min="9729" max="9729" width="2.625" style="39" customWidth="1"/>
    <col min="9730" max="9734" width="11.125" style="39" customWidth="1"/>
    <col min="9735" max="9737" width="11.25" style="39" customWidth="1"/>
    <col min="9738" max="9738" width="12.25" style="39" customWidth="1"/>
    <col min="9739" max="9984" width="9.5" style="39"/>
    <col min="9985" max="9985" width="2.625" style="39" customWidth="1"/>
    <col min="9986" max="9990" width="11.125" style="39" customWidth="1"/>
    <col min="9991" max="9993" width="11.25" style="39" customWidth="1"/>
    <col min="9994" max="9994" width="12.25" style="39" customWidth="1"/>
    <col min="9995" max="10240" width="9.5" style="39"/>
    <col min="10241" max="10241" width="2.625" style="39" customWidth="1"/>
    <col min="10242" max="10246" width="11.125" style="39" customWidth="1"/>
    <col min="10247" max="10249" width="11.25" style="39" customWidth="1"/>
    <col min="10250" max="10250" width="12.25" style="39" customWidth="1"/>
    <col min="10251" max="10496" width="9.5" style="39"/>
    <col min="10497" max="10497" width="2.625" style="39" customWidth="1"/>
    <col min="10498" max="10502" width="11.125" style="39" customWidth="1"/>
    <col min="10503" max="10505" width="11.25" style="39" customWidth="1"/>
    <col min="10506" max="10506" width="12.25" style="39" customWidth="1"/>
    <col min="10507" max="10752" width="9.5" style="39"/>
    <col min="10753" max="10753" width="2.625" style="39" customWidth="1"/>
    <col min="10754" max="10758" width="11.125" style="39" customWidth="1"/>
    <col min="10759" max="10761" width="11.25" style="39" customWidth="1"/>
    <col min="10762" max="10762" width="12.25" style="39" customWidth="1"/>
    <col min="10763" max="11008" width="9.5" style="39"/>
    <col min="11009" max="11009" width="2.625" style="39" customWidth="1"/>
    <col min="11010" max="11014" width="11.125" style="39" customWidth="1"/>
    <col min="11015" max="11017" width="11.25" style="39" customWidth="1"/>
    <col min="11018" max="11018" width="12.25" style="39" customWidth="1"/>
    <col min="11019" max="11264" width="9.5" style="39"/>
    <col min="11265" max="11265" width="2.625" style="39" customWidth="1"/>
    <col min="11266" max="11270" width="11.125" style="39" customWidth="1"/>
    <col min="11271" max="11273" width="11.25" style="39" customWidth="1"/>
    <col min="11274" max="11274" width="12.25" style="39" customWidth="1"/>
    <col min="11275" max="11520" width="9.5" style="39"/>
    <col min="11521" max="11521" width="2.625" style="39" customWidth="1"/>
    <col min="11522" max="11526" width="11.125" style="39" customWidth="1"/>
    <col min="11527" max="11529" width="11.25" style="39" customWidth="1"/>
    <col min="11530" max="11530" width="12.25" style="39" customWidth="1"/>
    <col min="11531" max="11776" width="9.5" style="39"/>
    <col min="11777" max="11777" width="2.625" style="39" customWidth="1"/>
    <col min="11778" max="11782" width="11.125" style="39" customWidth="1"/>
    <col min="11783" max="11785" width="11.25" style="39" customWidth="1"/>
    <col min="11786" max="11786" width="12.25" style="39" customWidth="1"/>
    <col min="11787" max="12032" width="9.5" style="39"/>
    <col min="12033" max="12033" width="2.625" style="39" customWidth="1"/>
    <col min="12034" max="12038" width="11.125" style="39" customWidth="1"/>
    <col min="12039" max="12041" width="11.25" style="39" customWidth="1"/>
    <col min="12042" max="12042" width="12.25" style="39" customWidth="1"/>
    <col min="12043" max="12288" width="9.5" style="39"/>
    <col min="12289" max="12289" width="2.625" style="39" customWidth="1"/>
    <col min="12290" max="12294" width="11.125" style="39" customWidth="1"/>
    <col min="12295" max="12297" width="11.25" style="39" customWidth="1"/>
    <col min="12298" max="12298" width="12.25" style="39" customWidth="1"/>
    <col min="12299" max="12544" width="9.5" style="39"/>
    <col min="12545" max="12545" width="2.625" style="39" customWidth="1"/>
    <col min="12546" max="12550" width="11.125" style="39" customWidth="1"/>
    <col min="12551" max="12553" width="11.25" style="39" customWidth="1"/>
    <col min="12554" max="12554" width="12.25" style="39" customWidth="1"/>
    <col min="12555" max="12800" width="9.5" style="39"/>
    <col min="12801" max="12801" width="2.625" style="39" customWidth="1"/>
    <col min="12802" max="12806" width="11.125" style="39" customWidth="1"/>
    <col min="12807" max="12809" width="11.25" style="39" customWidth="1"/>
    <col min="12810" max="12810" width="12.25" style="39" customWidth="1"/>
    <col min="12811" max="13056" width="9.5" style="39"/>
    <col min="13057" max="13057" width="2.625" style="39" customWidth="1"/>
    <col min="13058" max="13062" width="11.125" style="39" customWidth="1"/>
    <col min="13063" max="13065" width="11.25" style="39" customWidth="1"/>
    <col min="13066" max="13066" width="12.25" style="39" customWidth="1"/>
    <col min="13067" max="13312" width="9.5" style="39"/>
    <col min="13313" max="13313" width="2.625" style="39" customWidth="1"/>
    <col min="13314" max="13318" width="11.125" style="39" customWidth="1"/>
    <col min="13319" max="13321" width="11.25" style="39" customWidth="1"/>
    <col min="13322" max="13322" width="12.25" style="39" customWidth="1"/>
    <col min="13323" max="13568" width="9.5" style="39"/>
    <col min="13569" max="13569" width="2.625" style="39" customWidth="1"/>
    <col min="13570" max="13574" width="11.125" style="39" customWidth="1"/>
    <col min="13575" max="13577" width="11.25" style="39" customWidth="1"/>
    <col min="13578" max="13578" width="12.25" style="39" customWidth="1"/>
    <col min="13579" max="13824" width="9.5" style="39"/>
    <col min="13825" max="13825" width="2.625" style="39" customWidth="1"/>
    <col min="13826" max="13830" width="11.125" style="39" customWidth="1"/>
    <col min="13831" max="13833" width="11.25" style="39" customWidth="1"/>
    <col min="13834" max="13834" width="12.25" style="39" customWidth="1"/>
    <col min="13835" max="14080" width="9.5" style="39"/>
    <col min="14081" max="14081" width="2.625" style="39" customWidth="1"/>
    <col min="14082" max="14086" width="11.125" style="39" customWidth="1"/>
    <col min="14087" max="14089" width="11.25" style="39" customWidth="1"/>
    <col min="14090" max="14090" width="12.25" style="39" customWidth="1"/>
    <col min="14091" max="14336" width="9.5" style="39"/>
    <col min="14337" max="14337" width="2.625" style="39" customWidth="1"/>
    <col min="14338" max="14342" width="11.125" style="39" customWidth="1"/>
    <col min="14343" max="14345" width="11.25" style="39" customWidth="1"/>
    <col min="14346" max="14346" width="12.25" style="39" customWidth="1"/>
    <col min="14347" max="14592" width="9.5" style="39"/>
    <col min="14593" max="14593" width="2.625" style="39" customWidth="1"/>
    <col min="14594" max="14598" width="11.125" style="39" customWidth="1"/>
    <col min="14599" max="14601" width="11.25" style="39" customWidth="1"/>
    <col min="14602" max="14602" width="12.25" style="39" customWidth="1"/>
    <col min="14603" max="14848" width="9.5" style="39"/>
    <col min="14849" max="14849" width="2.625" style="39" customWidth="1"/>
    <col min="14850" max="14854" width="11.125" style="39" customWidth="1"/>
    <col min="14855" max="14857" width="11.25" style="39" customWidth="1"/>
    <col min="14858" max="14858" width="12.25" style="39" customWidth="1"/>
    <col min="14859" max="15104" width="9.5" style="39"/>
    <col min="15105" max="15105" width="2.625" style="39" customWidth="1"/>
    <col min="15106" max="15110" width="11.125" style="39" customWidth="1"/>
    <col min="15111" max="15113" width="11.25" style="39" customWidth="1"/>
    <col min="15114" max="15114" width="12.25" style="39" customWidth="1"/>
    <col min="15115" max="15360" width="9.5" style="39"/>
    <col min="15361" max="15361" width="2.625" style="39" customWidth="1"/>
    <col min="15362" max="15366" width="11.125" style="39" customWidth="1"/>
    <col min="15367" max="15369" width="11.25" style="39" customWidth="1"/>
    <col min="15370" max="15370" width="12.25" style="39" customWidth="1"/>
    <col min="15371" max="15616" width="9.5" style="39"/>
    <col min="15617" max="15617" width="2.625" style="39" customWidth="1"/>
    <col min="15618" max="15622" width="11.125" style="39" customWidth="1"/>
    <col min="15623" max="15625" width="11.25" style="39" customWidth="1"/>
    <col min="15626" max="15626" width="12.25" style="39" customWidth="1"/>
    <col min="15627" max="15872" width="9.5" style="39"/>
    <col min="15873" max="15873" width="2.625" style="39" customWidth="1"/>
    <col min="15874" max="15878" width="11.125" style="39" customWidth="1"/>
    <col min="15879" max="15881" width="11.25" style="39" customWidth="1"/>
    <col min="15882" max="15882" width="12.25" style="39" customWidth="1"/>
    <col min="15883" max="16128" width="9.5" style="39"/>
    <col min="16129" max="16129" width="2.625" style="39" customWidth="1"/>
    <col min="16130" max="16134" width="11.125" style="39" customWidth="1"/>
    <col min="16135" max="16137" width="11.25" style="39" customWidth="1"/>
    <col min="16138" max="16138" width="12.25" style="39" customWidth="1"/>
    <col min="16139" max="16384" width="9.5" style="39"/>
  </cols>
  <sheetData>
    <row r="1" spans="2:13" ht="21" customHeight="1" x14ac:dyDescent="0.15">
      <c r="I1" s="349"/>
      <c r="J1" s="349"/>
    </row>
    <row r="2" spans="2:13" ht="21" customHeight="1" x14ac:dyDescent="0.15">
      <c r="C2" s="459"/>
      <c r="D2" s="459"/>
      <c r="E2" s="459"/>
      <c r="F2" s="459"/>
      <c r="G2" s="459"/>
      <c r="H2" s="459"/>
      <c r="I2" s="459"/>
      <c r="J2" s="459"/>
    </row>
    <row r="3" spans="2:13" ht="21" customHeight="1" x14ac:dyDescent="0.15">
      <c r="B3" s="460" t="s">
        <v>225</v>
      </c>
      <c r="C3" s="405"/>
      <c r="D3" s="405"/>
      <c r="E3" s="405"/>
      <c r="F3" s="405"/>
      <c r="G3" s="405"/>
      <c r="H3" s="405"/>
      <c r="I3" s="405"/>
      <c r="J3" s="405"/>
    </row>
    <row r="5" spans="2:13" ht="21" customHeight="1" x14ac:dyDescent="0.15">
      <c r="C5" s="93"/>
    </row>
    <row r="7" spans="2:13" ht="21" customHeight="1" x14ac:dyDescent="0.15">
      <c r="B7" s="461" t="s">
        <v>71</v>
      </c>
      <c r="C7" s="394" t="s">
        <v>189</v>
      </c>
      <c r="D7" s="394"/>
      <c r="E7" s="388" t="s">
        <v>188</v>
      </c>
      <c r="F7" s="393"/>
      <c r="G7" s="394" t="s">
        <v>190</v>
      </c>
      <c r="H7" s="393"/>
      <c r="I7" s="394" t="s">
        <v>191</v>
      </c>
      <c r="J7" s="393"/>
    </row>
    <row r="8" spans="2:13" ht="21" customHeight="1" x14ac:dyDescent="0.15">
      <c r="B8" s="461"/>
      <c r="C8" s="375"/>
      <c r="D8" s="375"/>
      <c r="E8" s="343"/>
      <c r="F8" s="344"/>
      <c r="G8" s="375"/>
      <c r="H8" s="344"/>
      <c r="I8" s="375"/>
      <c r="J8" s="344"/>
    </row>
    <row r="9" spans="2:13" s="94" customFormat="1" ht="21" customHeight="1" x14ac:dyDescent="0.15">
      <c r="C9" s="394" t="s">
        <v>106</v>
      </c>
      <c r="D9" s="394"/>
      <c r="E9" s="394"/>
      <c r="F9" s="451"/>
      <c r="G9" s="394"/>
      <c r="H9" s="394"/>
    </row>
    <row r="11" spans="2:13" s="96" customFormat="1" ht="21" customHeight="1" x14ac:dyDescent="0.15">
      <c r="B11" s="95" t="s">
        <v>73</v>
      </c>
      <c r="C11" s="367"/>
      <c r="D11" s="368"/>
      <c r="E11" s="368"/>
      <c r="F11" s="369"/>
      <c r="G11" s="95" t="s">
        <v>74</v>
      </c>
      <c r="H11" s="367" t="s">
        <v>75</v>
      </c>
      <c r="I11" s="368"/>
      <c r="J11" s="369"/>
    </row>
    <row r="12" spans="2:13" s="96" customFormat="1" ht="21" customHeight="1" x14ac:dyDescent="0.15">
      <c r="B12" s="399" t="s">
        <v>76</v>
      </c>
      <c r="C12" s="364"/>
      <c r="D12" s="373"/>
      <c r="E12" s="373"/>
      <c r="F12" s="374"/>
      <c r="G12" s="399" t="s">
        <v>77</v>
      </c>
      <c r="H12" s="453" t="s">
        <v>173</v>
      </c>
      <c r="I12" s="454"/>
      <c r="J12" s="455"/>
      <c r="M12" s="96" t="s">
        <v>107</v>
      </c>
    </row>
    <row r="13" spans="2:13" s="96" customFormat="1" ht="21" customHeight="1" x14ac:dyDescent="0.15">
      <c r="B13" s="354"/>
      <c r="C13" s="343"/>
      <c r="D13" s="375"/>
      <c r="E13" s="375"/>
      <c r="F13" s="344"/>
      <c r="G13" s="452"/>
      <c r="H13" s="456"/>
      <c r="I13" s="457"/>
      <c r="J13" s="458"/>
    </row>
    <row r="14" spans="2:13" s="96" customFormat="1" ht="21" customHeight="1" x14ac:dyDescent="0.15">
      <c r="B14" s="388" t="s">
        <v>17</v>
      </c>
      <c r="C14" s="97" t="s">
        <v>15</v>
      </c>
      <c r="D14" s="98"/>
      <c r="E14" s="98"/>
      <c r="F14" s="94"/>
      <c r="G14" s="94"/>
      <c r="H14" s="98"/>
      <c r="I14" s="367" t="s">
        <v>80</v>
      </c>
      <c r="J14" s="369"/>
    </row>
    <row r="15" spans="2:13" s="96" customFormat="1" ht="21" customHeight="1" x14ac:dyDescent="0.15">
      <c r="B15" s="342"/>
      <c r="C15" s="342"/>
      <c r="D15" s="349"/>
      <c r="E15" s="349"/>
      <c r="F15" s="349"/>
      <c r="G15" s="349"/>
      <c r="H15" s="341"/>
      <c r="I15" s="364"/>
      <c r="J15" s="374"/>
    </row>
    <row r="16" spans="2:13" s="96" customFormat="1" ht="21" customHeight="1" x14ac:dyDescent="0.15">
      <c r="B16" s="343"/>
      <c r="C16" s="343"/>
      <c r="D16" s="375"/>
      <c r="E16" s="375"/>
      <c r="F16" s="375"/>
      <c r="G16" s="375"/>
      <c r="H16" s="344"/>
      <c r="I16" s="343"/>
      <c r="J16" s="344"/>
    </row>
    <row r="17" spans="2:23" s="96" customFormat="1" ht="21" customHeight="1" x14ac:dyDescent="0.15">
      <c r="B17" s="367" t="s">
        <v>108</v>
      </c>
      <c r="C17" s="368"/>
      <c r="D17" s="370" t="s">
        <v>109</v>
      </c>
      <c r="E17" s="371"/>
      <c r="F17" s="371"/>
      <c r="G17" s="367" t="s">
        <v>110</v>
      </c>
      <c r="H17" s="368"/>
      <c r="I17" s="368"/>
      <c r="J17" s="369"/>
    </row>
    <row r="18" spans="2:23" s="96" customFormat="1" ht="21" customHeight="1" x14ac:dyDescent="0.15">
      <c r="B18" s="364" t="s">
        <v>111</v>
      </c>
      <c r="C18" s="373"/>
      <c r="D18" s="364" t="s">
        <v>112</v>
      </c>
      <c r="E18" s="373"/>
      <c r="F18" s="373"/>
      <c r="G18" s="354"/>
      <c r="H18" s="354"/>
      <c r="I18" s="354"/>
      <c r="J18" s="354"/>
    </row>
    <row r="19" spans="2:23" s="96" customFormat="1" ht="21" customHeight="1" x14ac:dyDescent="0.15">
      <c r="B19" s="343"/>
      <c r="C19" s="375"/>
      <c r="D19" s="343"/>
      <c r="E19" s="375"/>
      <c r="F19" s="375"/>
      <c r="G19" s="435"/>
      <c r="H19" s="435"/>
      <c r="I19" s="435"/>
      <c r="J19" s="435"/>
    </row>
    <row r="20" spans="2:23" s="96" customFormat="1" ht="21" customHeight="1" x14ac:dyDescent="0.15">
      <c r="B20" s="436" t="s">
        <v>113</v>
      </c>
      <c r="C20" s="437" t="s">
        <v>114</v>
      </c>
      <c r="D20" s="437"/>
      <c r="E20" s="437"/>
      <c r="F20" s="437"/>
      <c r="G20" s="426" t="s">
        <v>113</v>
      </c>
      <c r="H20" s="438" t="s">
        <v>115</v>
      </c>
      <c r="I20" s="439"/>
      <c r="J20" s="440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2:23" s="96" customFormat="1" ht="21" customHeight="1" x14ac:dyDescent="0.15">
      <c r="B21" s="353"/>
      <c r="C21" s="441" t="s">
        <v>116</v>
      </c>
      <c r="D21" s="442"/>
      <c r="E21" s="442"/>
      <c r="F21" s="442"/>
      <c r="G21" s="359"/>
      <c r="H21" s="443" t="s">
        <v>117</v>
      </c>
      <c r="I21" s="444"/>
      <c r="J21" s="445"/>
      <c r="K21" s="99"/>
      <c r="L21" s="100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2:23" s="96" customFormat="1" ht="21" customHeight="1" x14ac:dyDescent="0.15">
      <c r="B22" s="354"/>
      <c r="C22" s="449" t="s">
        <v>118</v>
      </c>
      <c r="D22" s="450"/>
      <c r="E22" s="450"/>
      <c r="F22" s="450"/>
      <c r="G22" s="360"/>
      <c r="H22" s="446"/>
      <c r="I22" s="447"/>
      <c r="J22" s="448"/>
      <c r="K22" s="99"/>
      <c r="L22" s="100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2:23" s="96" customFormat="1" ht="21" customHeight="1" x14ac:dyDescent="0.15">
      <c r="B23" s="426" t="s">
        <v>119</v>
      </c>
      <c r="C23" s="429" t="s">
        <v>120</v>
      </c>
      <c r="D23" s="429"/>
      <c r="E23" s="429"/>
      <c r="F23" s="429"/>
      <c r="G23" s="101"/>
      <c r="H23" s="99"/>
      <c r="I23" s="99"/>
      <c r="J23" s="9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2:23" s="96" customFormat="1" ht="21" customHeight="1" x14ac:dyDescent="0.15">
      <c r="B24" s="427"/>
      <c r="C24" s="430" t="s">
        <v>117</v>
      </c>
      <c r="D24" s="430"/>
      <c r="E24" s="430"/>
      <c r="F24" s="430"/>
      <c r="G24" s="101"/>
      <c r="H24" s="99"/>
      <c r="I24" s="99"/>
      <c r="J24" s="9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2:23" s="96" customFormat="1" ht="21" customHeight="1" x14ac:dyDescent="0.15">
      <c r="B25" s="428"/>
      <c r="C25" s="431"/>
      <c r="D25" s="431"/>
      <c r="E25" s="431"/>
      <c r="F25" s="431"/>
      <c r="G25" s="102"/>
      <c r="H25" s="99"/>
      <c r="I25" s="99"/>
      <c r="J25" s="9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2:23" s="96" customFormat="1" ht="21" customHeight="1" x14ac:dyDescent="0.15">
      <c r="B26" s="426" t="s">
        <v>121</v>
      </c>
      <c r="C26" s="432" t="s">
        <v>122</v>
      </c>
      <c r="D26" s="433"/>
      <c r="E26" s="434"/>
      <c r="F26" s="404" t="s">
        <v>123</v>
      </c>
      <c r="G26" s="405"/>
      <c r="H26" s="412" t="s">
        <v>124</v>
      </c>
      <c r="I26" s="412"/>
      <c r="J26" s="412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2:23" s="96" customFormat="1" ht="21" customHeight="1" x14ac:dyDescent="0.15">
      <c r="B27" s="359"/>
      <c r="C27" s="413"/>
      <c r="D27" s="414"/>
      <c r="E27" s="415"/>
      <c r="F27" s="419"/>
      <c r="G27" s="365"/>
      <c r="H27" s="422" t="s">
        <v>125</v>
      </c>
      <c r="I27" s="422"/>
      <c r="J27" s="422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3" s="96" customFormat="1" ht="21" customHeight="1" x14ac:dyDescent="0.15">
      <c r="B28" s="360"/>
      <c r="C28" s="416"/>
      <c r="D28" s="417"/>
      <c r="E28" s="418"/>
      <c r="F28" s="420"/>
      <c r="G28" s="421"/>
      <c r="H28" s="423"/>
      <c r="I28" s="423"/>
      <c r="J28" s="423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2:23" s="96" customFormat="1" ht="21" customHeight="1" x14ac:dyDescent="0.15">
      <c r="B29" s="424" t="s">
        <v>8</v>
      </c>
      <c r="C29" s="424"/>
      <c r="D29" s="425" t="s">
        <v>192</v>
      </c>
      <c r="E29" s="425"/>
      <c r="F29" s="425"/>
      <c r="G29" s="425"/>
      <c r="H29" s="425"/>
      <c r="I29" s="425"/>
      <c r="J29" s="425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2:23" s="96" customFormat="1" ht="41.25" customHeight="1" x14ac:dyDescent="0.15">
      <c r="B30" s="424"/>
      <c r="C30" s="424"/>
      <c r="D30" s="425"/>
      <c r="E30" s="425"/>
      <c r="F30" s="425"/>
      <c r="G30" s="425"/>
      <c r="H30" s="425"/>
      <c r="I30" s="425"/>
      <c r="J30" s="425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2:23" ht="21" customHeight="1" x14ac:dyDescent="0.15">
      <c r="B31" s="94"/>
      <c r="C31" s="94"/>
      <c r="D31" s="94"/>
      <c r="E31" s="94"/>
      <c r="F31" s="94"/>
      <c r="G31" s="94"/>
      <c r="H31" s="94"/>
      <c r="I31" s="94"/>
      <c r="J31" s="94"/>
    </row>
    <row r="32" spans="2:23" s="94" customFormat="1" ht="21" customHeight="1" x14ac:dyDescent="0.15">
      <c r="B32" s="97"/>
      <c r="C32" s="98"/>
      <c r="D32" s="98"/>
      <c r="E32" s="103"/>
      <c r="G32" s="97"/>
      <c r="H32" s="98"/>
      <c r="I32" s="98"/>
      <c r="J32" s="103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2:21" s="94" customFormat="1" ht="21" customHeight="1" x14ac:dyDescent="0.15">
      <c r="B33" s="402" t="s">
        <v>126</v>
      </c>
      <c r="C33" s="401"/>
      <c r="D33" s="401"/>
      <c r="E33" s="403"/>
      <c r="F33" s="104"/>
      <c r="G33" s="404" t="s">
        <v>127</v>
      </c>
      <c r="H33" s="405"/>
      <c r="I33" s="405"/>
      <c r="J33" s="406"/>
      <c r="N33" s="39"/>
      <c r="O33" s="39"/>
      <c r="P33" s="39"/>
      <c r="Q33" s="39"/>
      <c r="R33" s="39"/>
      <c r="S33" s="39"/>
      <c r="T33" s="39"/>
      <c r="U33" s="39"/>
    </row>
    <row r="34" spans="2:21" s="94" customFormat="1" ht="21" customHeight="1" x14ac:dyDescent="0.15">
      <c r="B34" s="105"/>
      <c r="E34" s="106"/>
      <c r="G34" s="105"/>
      <c r="J34" s="106"/>
      <c r="N34" s="39"/>
      <c r="O34" s="39"/>
      <c r="P34" s="39"/>
      <c r="Q34" s="39"/>
      <c r="R34" s="39"/>
      <c r="S34" s="39"/>
      <c r="T34" s="39"/>
      <c r="U34" s="39"/>
    </row>
    <row r="35" spans="2:21" s="94" customFormat="1" ht="21" customHeight="1" x14ac:dyDescent="0.15">
      <c r="B35" s="402" t="s">
        <v>128</v>
      </c>
      <c r="C35" s="401"/>
      <c r="D35" s="401"/>
      <c r="E35" s="403"/>
      <c r="F35" s="104"/>
      <c r="G35" s="402" t="s">
        <v>128</v>
      </c>
      <c r="H35" s="401"/>
      <c r="I35" s="401"/>
      <c r="J35" s="403"/>
    </row>
    <row r="36" spans="2:21" s="94" customFormat="1" ht="21" customHeight="1" x14ac:dyDescent="0.15">
      <c r="B36" s="342"/>
      <c r="C36" s="349"/>
      <c r="D36" s="349"/>
      <c r="E36" s="341"/>
      <c r="F36" s="88"/>
      <c r="G36" s="340" t="s">
        <v>129</v>
      </c>
      <c r="H36" s="407"/>
      <c r="I36" s="407"/>
      <c r="J36" s="408"/>
    </row>
    <row r="37" spans="2:21" s="94" customFormat="1" ht="21" customHeight="1" x14ac:dyDescent="0.15">
      <c r="B37" s="105" t="s">
        <v>104</v>
      </c>
      <c r="E37" s="106"/>
      <c r="G37" s="340"/>
      <c r="H37" s="407"/>
      <c r="I37" s="407"/>
      <c r="J37" s="408"/>
    </row>
    <row r="38" spans="2:21" s="94" customFormat="1" ht="21" customHeight="1" x14ac:dyDescent="0.15">
      <c r="B38" s="402"/>
      <c r="C38" s="401"/>
      <c r="D38" s="401"/>
      <c r="E38" s="403"/>
      <c r="F38" s="104"/>
      <c r="G38" s="340"/>
      <c r="H38" s="407"/>
      <c r="I38" s="407"/>
      <c r="J38" s="408"/>
    </row>
    <row r="39" spans="2:21" s="94" customFormat="1" ht="21" customHeight="1" x14ac:dyDescent="0.15">
      <c r="B39" s="343"/>
      <c r="C39" s="375"/>
      <c r="D39" s="375"/>
      <c r="E39" s="344"/>
      <c r="F39" s="88"/>
      <c r="G39" s="409"/>
      <c r="H39" s="410"/>
      <c r="I39" s="410"/>
      <c r="J39" s="411"/>
    </row>
    <row r="40" spans="2:21" s="94" customFormat="1" ht="21" customHeight="1" x14ac:dyDescent="0.15">
      <c r="B40" s="88"/>
      <c r="C40" s="88"/>
      <c r="D40" s="88"/>
      <c r="E40" s="88"/>
      <c r="F40" s="88"/>
      <c r="G40" s="101"/>
      <c r="H40" s="101"/>
      <c r="I40" s="101"/>
      <c r="J40" s="101"/>
    </row>
    <row r="41" spans="2:21" s="94" customFormat="1" ht="21" customHeight="1" x14ac:dyDescent="0.15">
      <c r="B41" s="400" t="s">
        <v>130</v>
      </c>
      <c r="C41" s="400"/>
      <c r="D41" s="400"/>
      <c r="E41" s="400"/>
      <c r="F41" s="400"/>
      <c r="G41" s="400"/>
      <c r="H41" s="400"/>
      <c r="I41" s="400"/>
      <c r="J41" s="400"/>
    </row>
    <row r="42" spans="2:21" s="94" customFormat="1" ht="21" customHeight="1" x14ac:dyDescent="0.15">
      <c r="B42" s="88"/>
      <c r="C42" s="88"/>
      <c r="D42" s="88"/>
      <c r="E42" s="88"/>
      <c r="F42" s="88"/>
      <c r="H42" s="94" t="s">
        <v>131</v>
      </c>
    </row>
    <row r="43" spans="2:21" s="94" customFormat="1" ht="21" customHeight="1" x14ac:dyDescent="0.15">
      <c r="B43" s="401"/>
      <c r="C43" s="401"/>
      <c r="D43" s="401"/>
      <c r="E43" s="401"/>
      <c r="F43" s="401"/>
      <c r="G43" s="401"/>
    </row>
    <row r="44" spans="2:21" ht="21" customHeight="1" x14ac:dyDescent="0.15">
      <c r="B44" s="107"/>
      <c r="C44" s="107"/>
      <c r="D44" s="107"/>
      <c r="E44" s="107"/>
      <c r="F44" s="107"/>
      <c r="G44" s="107"/>
      <c r="H44" s="94"/>
      <c r="I44" s="107"/>
      <c r="J44" s="107"/>
    </row>
  </sheetData>
  <mergeCells count="54">
    <mergeCell ref="I1:J1"/>
    <mergeCell ref="C2:J2"/>
    <mergeCell ref="B3:J3"/>
    <mergeCell ref="B7:B8"/>
    <mergeCell ref="C7:D8"/>
    <mergeCell ref="E7:F8"/>
    <mergeCell ref="G7:H8"/>
    <mergeCell ref="I7:J8"/>
    <mergeCell ref="C9:H9"/>
    <mergeCell ref="C11:F11"/>
    <mergeCell ref="H11:J11"/>
    <mergeCell ref="B12:B13"/>
    <mergeCell ref="C12:F13"/>
    <mergeCell ref="G12:G13"/>
    <mergeCell ref="H12:J13"/>
    <mergeCell ref="B14:B16"/>
    <mergeCell ref="I14:J14"/>
    <mergeCell ref="C15:H16"/>
    <mergeCell ref="I15:J16"/>
    <mergeCell ref="B17:C17"/>
    <mergeCell ref="D17:F17"/>
    <mergeCell ref="G17:J17"/>
    <mergeCell ref="B18:C19"/>
    <mergeCell ref="D18:F19"/>
    <mergeCell ref="G18:J19"/>
    <mergeCell ref="B20:B22"/>
    <mergeCell ref="C20:F20"/>
    <mergeCell ref="G20:G22"/>
    <mergeCell ref="H20:J20"/>
    <mergeCell ref="C21:F21"/>
    <mergeCell ref="H21:J22"/>
    <mergeCell ref="C22:F22"/>
    <mergeCell ref="B23:B25"/>
    <mergeCell ref="C23:F23"/>
    <mergeCell ref="C24:F25"/>
    <mergeCell ref="B26:B28"/>
    <mergeCell ref="C26:E26"/>
    <mergeCell ref="F26:G26"/>
    <mergeCell ref="H26:J26"/>
    <mergeCell ref="C27:E28"/>
    <mergeCell ref="F27:G28"/>
    <mergeCell ref="H27:J28"/>
    <mergeCell ref="B29:C30"/>
    <mergeCell ref="D29:J30"/>
    <mergeCell ref="B41:J41"/>
    <mergeCell ref="B43:G43"/>
    <mergeCell ref="B33:E33"/>
    <mergeCell ref="G33:J33"/>
    <mergeCell ref="B35:E35"/>
    <mergeCell ref="G35:J35"/>
    <mergeCell ref="B36:E36"/>
    <mergeCell ref="G36:J39"/>
    <mergeCell ref="B38:E38"/>
    <mergeCell ref="B39:E39"/>
  </mergeCells>
  <phoneticPr fontId="3"/>
  <printOptions horizontalCentered="1"/>
  <pageMargins left="0.59055118110236227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44BD-5FA0-4B9B-B174-9D78888F3BEA}">
  <dimension ref="A1:J44"/>
  <sheetViews>
    <sheetView showGridLines="0" workbookViewId="0">
      <selection activeCell="B13" sqref="B13:I13"/>
    </sheetView>
  </sheetViews>
  <sheetFormatPr defaultColWidth="9.625" defaultRowHeight="15" x14ac:dyDescent="0.25"/>
  <cols>
    <col min="1" max="1" width="8.625" style="35" customWidth="1"/>
    <col min="2" max="7" width="9.625" style="35"/>
    <col min="8" max="8" width="7.625" style="35" customWidth="1"/>
    <col min="9" max="9" width="11.625" style="35" customWidth="1"/>
    <col min="10" max="256" width="9.625" style="35"/>
    <col min="257" max="257" width="8.625" style="35" customWidth="1"/>
    <col min="258" max="263" width="9.625" style="35"/>
    <col min="264" max="264" width="7.625" style="35" customWidth="1"/>
    <col min="265" max="265" width="11.625" style="35" customWidth="1"/>
    <col min="266" max="512" width="9.625" style="35"/>
    <col min="513" max="513" width="8.625" style="35" customWidth="1"/>
    <col min="514" max="519" width="9.625" style="35"/>
    <col min="520" max="520" width="7.625" style="35" customWidth="1"/>
    <col min="521" max="521" width="11.625" style="35" customWidth="1"/>
    <col min="522" max="768" width="9.625" style="35"/>
    <col min="769" max="769" width="8.625" style="35" customWidth="1"/>
    <col min="770" max="775" width="9.625" style="35"/>
    <col min="776" max="776" width="7.625" style="35" customWidth="1"/>
    <col min="777" max="777" width="11.625" style="35" customWidth="1"/>
    <col min="778" max="1024" width="9.625" style="35"/>
    <col min="1025" max="1025" width="8.625" style="35" customWidth="1"/>
    <col min="1026" max="1031" width="9.625" style="35"/>
    <col min="1032" max="1032" width="7.625" style="35" customWidth="1"/>
    <col min="1033" max="1033" width="11.625" style="35" customWidth="1"/>
    <col min="1034" max="1280" width="9.625" style="35"/>
    <col min="1281" max="1281" width="8.625" style="35" customWidth="1"/>
    <col min="1282" max="1287" width="9.625" style="35"/>
    <col min="1288" max="1288" width="7.625" style="35" customWidth="1"/>
    <col min="1289" max="1289" width="11.625" style="35" customWidth="1"/>
    <col min="1290" max="1536" width="9.625" style="35"/>
    <col min="1537" max="1537" width="8.625" style="35" customWidth="1"/>
    <col min="1538" max="1543" width="9.625" style="35"/>
    <col min="1544" max="1544" width="7.625" style="35" customWidth="1"/>
    <col min="1545" max="1545" width="11.625" style="35" customWidth="1"/>
    <col min="1546" max="1792" width="9.625" style="35"/>
    <col min="1793" max="1793" width="8.625" style="35" customWidth="1"/>
    <col min="1794" max="1799" width="9.625" style="35"/>
    <col min="1800" max="1800" width="7.625" style="35" customWidth="1"/>
    <col min="1801" max="1801" width="11.625" style="35" customWidth="1"/>
    <col min="1802" max="2048" width="9.625" style="35"/>
    <col min="2049" max="2049" width="8.625" style="35" customWidth="1"/>
    <col min="2050" max="2055" width="9.625" style="35"/>
    <col min="2056" max="2056" width="7.625" style="35" customWidth="1"/>
    <col min="2057" max="2057" width="11.625" style="35" customWidth="1"/>
    <col min="2058" max="2304" width="9.625" style="35"/>
    <col min="2305" max="2305" width="8.625" style="35" customWidth="1"/>
    <col min="2306" max="2311" width="9.625" style="35"/>
    <col min="2312" max="2312" width="7.625" style="35" customWidth="1"/>
    <col min="2313" max="2313" width="11.625" style="35" customWidth="1"/>
    <col min="2314" max="2560" width="9.625" style="35"/>
    <col min="2561" max="2561" width="8.625" style="35" customWidth="1"/>
    <col min="2562" max="2567" width="9.625" style="35"/>
    <col min="2568" max="2568" width="7.625" style="35" customWidth="1"/>
    <col min="2569" max="2569" width="11.625" style="35" customWidth="1"/>
    <col min="2570" max="2816" width="9.625" style="35"/>
    <col min="2817" max="2817" width="8.625" style="35" customWidth="1"/>
    <col min="2818" max="2823" width="9.625" style="35"/>
    <col min="2824" max="2824" width="7.625" style="35" customWidth="1"/>
    <col min="2825" max="2825" width="11.625" style="35" customWidth="1"/>
    <col min="2826" max="3072" width="9.625" style="35"/>
    <col min="3073" max="3073" width="8.625" style="35" customWidth="1"/>
    <col min="3074" max="3079" width="9.625" style="35"/>
    <col min="3080" max="3080" width="7.625" style="35" customWidth="1"/>
    <col min="3081" max="3081" width="11.625" style="35" customWidth="1"/>
    <col min="3082" max="3328" width="9.625" style="35"/>
    <col min="3329" max="3329" width="8.625" style="35" customWidth="1"/>
    <col min="3330" max="3335" width="9.625" style="35"/>
    <col min="3336" max="3336" width="7.625" style="35" customWidth="1"/>
    <col min="3337" max="3337" width="11.625" style="35" customWidth="1"/>
    <col min="3338" max="3584" width="9.625" style="35"/>
    <col min="3585" max="3585" width="8.625" style="35" customWidth="1"/>
    <col min="3586" max="3591" width="9.625" style="35"/>
    <col min="3592" max="3592" width="7.625" style="35" customWidth="1"/>
    <col min="3593" max="3593" width="11.625" style="35" customWidth="1"/>
    <col min="3594" max="3840" width="9.625" style="35"/>
    <col min="3841" max="3841" width="8.625" style="35" customWidth="1"/>
    <col min="3842" max="3847" width="9.625" style="35"/>
    <col min="3848" max="3848" width="7.625" style="35" customWidth="1"/>
    <col min="3849" max="3849" width="11.625" style="35" customWidth="1"/>
    <col min="3850" max="4096" width="9.625" style="35"/>
    <col min="4097" max="4097" width="8.625" style="35" customWidth="1"/>
    <col min="4098" max="4103" width="9.625" style="35"/>
    <col min="4104" max="4104" width="7.625" style="35" customWidth="1"/>
    <col min="4105" max="4105" width="11.625" style="35" customWidth="1"/>
    <col min="4106" max="4352" width="9.625" style="35"/>
    <col min="4353" max="4353" width="8.625" style="35" customWidth="1"/>
    <col min="4354" max="4359" width="9.625" style="35"/>
    <col min="4360" max="4360" width="7.625" style="35" customWidth="1"/>
    <col min="4361" max="4361" width="11.625" style="35" customWidth="1"/>
    <col min="4362" max="4608" width="9.625" style="35"/>
    <col min="4609" max="4609" width="8.625" style="35" customWidth="1"/>
    <col min="4610" max="4615" width="9.625" style="35"/>
    <col min="4616" max="4616" width="7.625" style="35" customWidth="1"/>
    <col min="4617" max="4617" width="11.625" style="35" customWidth="1"/>
    <col min="4618" max="4864" width="9.625" style="35"/>
    <col min="4865" max="4865" width="8.625" style="35" customWidth="1"/>
    <col min="4866" max="4871" width="9.625" style="35"/>
    <col min="4872" max="4872" width="7.625" style="35" customWidth="1"/>
    <col min="4873" max="4873" width="11.625" style="35" customWidth="1"/>
    <col min="4874" max="5120" width="9.625" style="35"/>
    <col min="5121" max="5121" width="8.625" style="35" customWidth="1"/>
    <col min="5122" max="5127" width="9.625" style="35"/>
    <col min="5128" max="5128" width="7.625" style="35" customWidth="1"/>
    <col min="5129" max="5129" width="11.625" style="35" customWidth="1"/>
    <col min="5130" max="5376" width="9.625" style="35"/>
    <col min="5377" max="5377" width="8.625" style="35" customWidth="1"/>
    <col min="5378" max="5383" width="9.625" style="35"/>
    <col min="5384" max="5384" width="7.625" style="35" customWidth="1"/>
    <col min="5385" max="5385" width="11.625" style="35" customWidth="1"/>
    <col min="5386" max="5632" width="9.625" style="35"/>
    <col min="5633" max="5633" width="8.625" style="35" customWidth="1"/>
    <col min="5634" max="5639" width="9.625" style="35"/>
    <col min="5640" max="5640" width="7.625" style="35" customWidth="1"/>
    <col min="5641" max="5641" width="11.625" style="35" customWidth="1"/>
    <col min="5642" max="5888" width="9.625" style="35"/>
    <col min="5889" max="5889" width="8.625" style="35" customWidth="1"/>
    <col min="5890" max="5895" width="9.625" style="35"/>
    <col min="5896" max="5896" width="7.625" style="35" customWidth="1"/>
    <col min="5897" max="5897" width="11.625" style="35" customWidth="1"/>
    <col min="5898" max="6144" width="9.625" style="35"/>
    <col min="6145" max="6145" width="8.625" style="35" customWidth="1"/>
    <col min="6146" max="6151" width="9.625" style="35"/>
    <col min="6152" max="6152" width="7.625" style="35" customWidth="1"/>
    <col min="6153" max="6153" width="11.625" style="35" customWidth="1"/>
    <col min="6154" max="6400" width="9.625" style="35"/>
    <col min="6401" max="6401" width="8.625" style="35" customWidth="1"/>
    <col min="6402" max="6407" width="9.625" style="35"/>
    <col min="6408" max="6408" width="7.625" style="35" customWidth="1"/>
    <col min="6409" max="6409" width="11.625" style="35" customWidth="1"/>
    <col min="6410" max="6656" width="9.625" style="35"/>
    <col min="6657" max="6657" width="8.625" style="35" customWidth="1"/>
    <col min="6658" max="6663" width="9.625" style="35"/>
    <col min="6664" max="6664" width="7.625" style="35" customWidth="1"/>
    <col min="6665" max="6665" width="11.625" style="35" customWidth="1"/>
    <col min="6666" max="6912" width="9.625" style="35"/>
    <col min="6913" max="6913" width="8.625" style="35" customWidth="1"/>
    <col min="6914" max="6919" width="9.625" style="35"/>
    <col min="6920" max="6920" width="7.625" style="35" customWidth="1"/>
    <col min="6921" max="6921" width="11.625" style="35" customWidth="1"/>
    <col min="6922" max="7168" width="9.625" style="35"/>
    <col min="7169" max="7169" width="8.625" style="35" customWidth="1"/>
    <col min="7170" max="7175" width="9.625" style="35"/>
    <col min="7176" max="7176" width="7.625" style="35" customWidth="1"/>
    <col min="7177" max="7177" width="11.625" style="35" customWidth="1"/>
    <col min="7178" max="7424" width="9.625" style="35"/>
    <col min="7425" max="7425" width="8.625" style="35" customWidth="1"/>
    <col min="7426" max="7431" width="9.625" style="35"/>
    <col min="7432" max="7432" width="7.625" style="35" customWidth="1"/>
    <col min="7433" max="7433" width="11.625" style="35" customWidth="1"/>
    <col min="7434" max="7680" width="9.625" style="35"/>
    <col min="7681" max="7681" width="8.625" style="35" customWidth="1"/>
    <col min="7682" max="7687" width="9.625" style="35"/>
    <col min="7688" max="7688" width="7.625" style="35" customWidth="1"/>
    <col min="7689" max="7689" width="11.625" style="35" customWidth="1"/>
    <col min="7690" max="7936" width="9.625" style="35"/>
    <col min="7937" max="7937" width="8.625" style="35" customWidth="1"/>
    <col min="7938" max="7943" width="9.625" style="35"/>
    <col min="7944" max="7944" width="7.625" style="35" customWidth="1"/>
    <col min="7945" max="7945" width="11.625" style="35" customWidth="1"/>
    <col min="7946" max="8192" width="9.625" style="35"/>
    <col min="8193" max="8193" width="8.625" style="35" customWidth="1"/>
    <col min="8194" max="8199" width="9.625" style="35"/>
    <col min="8200" max="8200" width="7.625" style="35" customWidth="1"/>
    <col min="8201" max="8201" width="11.625" style="35" customWidth="1"/>
    <col min="8202" max="8448" width="9.625" style="35"/>
    <col min="8449" max="8449" width="8.625" style="35" customWidth="1"/>
    <col min="8450" max="8455" width="9.625" style="35"/>
    <col min="8456" max="8456" width="7.625" style="35" customWidth="1"/>
    <col min="8457" max="8457" width="11.625" style="35" customWidth="1"/>
    <col min="8458" max="8704" width="9.625" style="35"/>
    <col min="8705" max="8705" width="8.625" style="35" customWidth="1"/>
    <col min="8706" max="8711" width="9.625" style="35"/>
    <col min="8712" max="8712" width="7.625" style="35" customWidth="1"/>
    <col min="8713" max="8713" width="11.625" style="35" customWidth="1"/>
    <col min="8714" max="8960" width="9.625" style="35"/>
    <col min="8961" max="8961" width="8.625" style="35" customWidth="1"/>
    <col min="8962" max="8967" width="9.625" style="35"/>
    <col min="8968" max="8968" width="7.625" style="35" customWidth="1"/>
    <col min="8969" max="8969" width="11.625" style="35" customWidth="1"/>
    <col min="8970" max="9216" width="9.625" style="35"/>
    <col min="9217" max="9217" width="8.625" style="35" customWidth="1"/>
    <col min="9218" max="9223" width="9.625" style="35"/>
    <col min="9224" max="9224" width="7.625" style="35" customWidth="1"/>
    <col min="9225" max="9225" width="11.625" style="35" customWidth="1"/>
    <col min="9226" max="9472" width="9.625" style="35"/>
    <col min="9473" max="9473" width="8.625" style="35" customWidth="1"/>
    <col min="9474" max="9479" width="9.625" style="35"/>
    <col min="9480" max="9480" width="7.625" style="35" customWidth="1"/>
    <col min="9481" max="9481" width="11.625" style="35" customWidth="1"/>
    <col min="9482" max="9728" width="9.625" style="35"/>
    <col min="9729" max="9729" width="8.625" style="35" customWidth="1"/>
    <col min="9730" max="9735" width="9.625" style="35"/>
    <col min="9736" max="9736" width="7.625" style="35" customWidth="1"/>
    <col min="9737" max="9737" width="11.625" style="35" customWidth="1"/>
    <col min="9738" max="9984" width="9.625" style="35"/>
    <col min="9985" max="9985" width="8.625" style="35" customWidth="1"/>
    <col min="9986" max="9991" width="9.625" style="35"/>
    <col min="9992" max="9992" width="7.625" style="35" customWidth="1"/>
    <col min="9993" max="9993" width="11.625" style="35" customWidth="1"/>
    <col min="9994" max="10240" width="9.625" style="35"/>
    <col min="10241" max="10241" width="8.625" style="35" customWidth="1"/>
    <col min="10242" max="10247" width="9.625" style="35"/>
    <col min="10248" max="10248" width="7.625" style="35" customWidth="1"/>
    <col min="10249" max="10249" width="11.625" style="35" customWidth="1"/>
    <col min="10250" max="10496" width="9.625" style="35"/>
    <col min="10497" max="10497" width="8.625" style="35" customWidth="1"/>
    <col min="10498" max="10503" width="9.625" style="35"/>
    <col min="10504" max="10504" width="7.625" style="35" customWidth="1"/>
    <col min="10505" max="10505" width="11.625" style="35" customWidth="1"/>
    <col min="10506" max="10752" width="9.625" style="35"/>
    <col min="10753" max="10753" width="8.625" style="35" customWidth="1"/>
    <col min="10754" max="10759" width="9.625" style="35"/>
    <col min="10760" max="10760" width="7.625" style="35" customWidth="1"/>
    <col min="10761" max="10761" width="11.625" style="35" customWidth="1"/>
    <col min="10762" max="11008" width="9.625" style="35"/>
    <col min="11009" max="11009" width="8.625" style="35" customWidth="1"/>
    <col min="11010" max="11015" width="9.625" style="35"/>
    <col min="11016" max="11016" width="7.625" style="35" customWidth="1"/>
    <col min="11017" max="11017" width="11.625" style="35" customWidth="1"/>
    <col min="11018" max="11264" width="9.625" style="35"/>
    <col min="11265" max="11265" width="8.625" style="35" customWidth="1"/>
    <col min="11266" max="11271" width="9.625" style="35"/>
    <col min="11272" max="11272" width="7.625" style="35" customWidth="1"/>
    <col min="11273" max="11273" width="11.625" style="35" customWidth="1"/>
    <col min="11274" max="11520" width="9.625" style="35"/>
    <col min="11521" max="11521" width="8.625" style="35" customWidth="1"/>
    <col min="11522" max="11527" width="9.625" style="35"/>
    <col min="11528" max="11528" width="7.625" style="35" customWidth="1"/>
    <col min="11529" max="11529" width="11.625" style="35" customWidth="1"/>
    <col min="11530" max="11776" width="9.625" style="35"/>
    <col min="11777" max="11777" width="8.625" style="35" customWidth="1"/>
    <col min="11778" max="11783" width="9.625" style="35"/>
    <col min="11784" max="11784" width="7.625" style="35" customWidth="1"/>
    <col min="11785" max="11785" width="11.625" style="35" customWidth="1"/>
    <col min="11786" max="12032" width="9.625" style="35"/>
    <col min="12033" max="12033" width="8.625" style="35" customWidth="1"/>
    <col min="12034" max="12039" width="9.625" style="35"/>
    <col min="12040" max="12040" width="7.625" style="35" customWidth="1"/>
    <col min="12041" max="12041" width="11.625" style="35" customWidth="1"/>
    <col min="12042" max="12288" width="9.625" style="35"/>
    <col min="12289" max="12289" width="8.625" style="35" customWidth="1"/>
    <col min="12290" max="12295" width="9.625" style="35"/>
    <col min="12296" max="12296" width="7.625" style="35" customWidth="1"/>
    <col min="12297" max="12297" width="11.625" style="35" customWidth="1"/>
    <col min="12298" max="12544" width="9.625" style="35"/>
    <col min="12545" max="12545" width="8.625" style="35" customWidth="1"/>
    <col min="12546" max="12551" width="9.625" style="35"/>
    <col min="12552" max="12552" width="7.625" style="35" customWidth="1"/>
    <col min="12553" max="12553" width="11.625" style="35" customWidth="1"/>
    <col min="12554" max="12800" width="9.625" style="35"/>
    <col min="12801" max="12801" width="8.625" style="35" customWidth="1"/>
    <col min="12802" max="12807" width="9.625" style="35"/>
    <col min="12808" max="12808" width="7.625" style="35" customWidth="1"/>
    <col min="12809" max="12809" width="11.625" style="35" customWidth="1"/>
    <col min="12810" max="13056" width="9.625" style="35"/>
    <col min="13057" max="13057" width="8.625" style="35" customWidth="1"/>
    <col min="13058" max="13063" width="9.625" style="35"/>
    <col min="13064" max="13064" width="7.625" style="35" customWidth="1"/>
    <col min="13065" max="13065" width="11.625" style="35" customWidth="1"/>
    <col min="13066" max="13312" width="9.625" style="35"/>
    <col min="13313" max="13313" width="8.625" style="35" customWidth="1"/>
    <col min="13314" max="13319" width="9.625" style="35"/>
    <col min="13320" max="13320" width="7.625" style="35" customWidth="1"/>
    <col min="13321" max="13321" width="11.625" style="35" customWidth="1"/>
    <col min="13322" max="13568" width="9.625" style="35"/>
    <col min="13569" max="13569" width="8.625" style="35" customWidth="1"/>
    <col min="13570" max="13575" width="9.625" style="35"/>
    <col min="13576" max="13576" width="7.625" style="35" customWidth="1"/>
    <col min="13577" max="13577" width="11.625" style="35" customWidth="1"/>
    <col min="13578" max="13824" width="9.625" style="35"/>
    <col min="13825" max="13825" width="8.625" style="35" customWidth="1"/>
    <col min="13826" max="13831" width="9.625" style="35"/>
    <col min="13832" max="13832" width="7.625" style="35" customWidth="1"/>
    <col min="13833" max="13833" width="11.625" style="35" customWidth="1"/>
    <col min="13834" max="14080" width="9.625" style="35"/>
    <col min="14081" max="14081" width="8.625" style="35" customWidth="1"/>
    <col min="14082" max="14087" width="9.625" style="35"/>
    <col min="14088" max="14088" width="7.625" style="35" customWidth="1"/>
    <col min="14089" max="14089" width="11.625" style="35" customWidth="1"/>
    <col min="14090" max="14336" width="9.625" style="35"/>
    <col min="14337" max="14337" width="8.625" style="35" customWidth="1"/>
    <col min="14338" max="14343" width="9.625" style="35"/>
    <col min="14344" max="14344" width="7.625" style="35" customWidth="1"/>
    <col min="14345" max="14345" width="11.625" style="35" customWidth="1"/>
    <col min="14346" max="14592" width="9.625" style="35"/>
    <col min="14593" max="14593" width="8.625" style="35" customWidth="1"/>
    <col min="14594" max="14599" width="9.625" style="35"/>
    <col min="14600" max="14600" width="7.625" style="35" customWidth="1"/>
    <col min="14601" max="14601" width="11.625" style="35" customWidth="1"/>
    <col min="14602" max="14848" width="9.625" style="35"/>
    <col min="14849" max="14849" width="8.625" style="35" customWidth="1"/>
    <col min="14850" max="14855" width="9.625" style="35"/>
    <col min="14856" max="14856" width="7.625" style="35" customWidth="1"/>
    <col min="14857" max="14857" width="11.625" style="35" customWidth="1"/>
    <col min="14858" max="15104" width="9.625" style="35"/>
    <col min="15105" max="15105" width="8.625" style="35" customWidth="1"/>
    <col min="15106" max="15111" width="9.625" style="35"/>
    <col min="15112" max="15112" width="7.625" style="35" customWidth="1"/>
    <col min="15113" max="15113" width="11.625" style="35" customWidth="1"/>
    <col min="15114" max="15360" width="9.625" style="35"/>
    <col min="15361" max="15361" width="8.625" style="35" customWidth="1"/>
    <col min="15362" max="15367" width="9.625" style="35"/>
    <col min="15368" max="15368" width="7.625" style="35" customWidth="1"/>
    <col min="15369" max="15369" width="11.625" style="35" customWidth="1"/>
    <col min="15370" max="15616" width="9.625" style="35"/>
    <col min="15617" max="15617" width="8.625" style="35" customWidth="1"/>
    <col min="15618" max="15623" width="9.625" style="35"/>
    <col min="15624" max="15624" width="7.625" style="35" customWidth="1"/>
    <col min="15625" max="15625" width="11.625" style="35" customWidth="1"/>
    <col min="15626" max="15872" width="9.625" style="35"/>
    <col min="15873" max="15873" width="8.625" style="35" customWidth="1"/>
    <col min="15874" max="15879" width="9.625" style="35"/>
    <col min="15880" max="15880" width="7.625" style="35" customWidth="1"/>
    <col min="15881" max="15881" width="11.625" style="35" customWidth="1"/>
    <col min="15882" max="16128" width="9.625" style="35"/>
    <col min="16129" max="16129" width="8.625" style="35" customWidth="1"/>
    <col min="16130" max="16135" width="9.625" style="35"/>
    <col min="16136" max="16136" width="7.625" style="35" customWidth="1"/>
    <col min="16137" max="16137" width="11.625" style="35" customWidth="1"/>
    <col min="16138" max="16384" width="9.625" style="35"/>
  </cols>
  <sheetData>
    <row r="1" spans="1:10" ht="24" customHeight="1" x14ac:dyDescent="0.25">
      <c r="A1" s="476" t="s">
        <v>226</v>
      </c>
      <c r="B1" s="477"/>
      <c r="C1" s="477"/>
      <c r="D1" s="477"/>
      <c r="E1" s="477"/>
      <c r="F1" s="477"/>
      <c r="G1" s="477"/>
      <c r="H1" s="67"/>
      <c r="I1" s="33" t="s">
        <v>172</v>
      </c>
    </row>
    <row r="2" spans="1:10" ht="13.5" customHeight="1" x14ac:dyDescent="0.25">
      <c r="A2" s="477"/>
      <c r="B2" s="477"/>
      <c r="C2" s="477"/>
      <c r="D2" s="477"/>
      <c r="E2" s="477"/>
      <c r="F2" s="477"/>
      <c r="G2" s="477"/>
      <c r="H2" s="67"/>
      <c r="I2" s="67"/>
    </row>
    <row r="3" spans="1:10" ht="27.75" customHeight="1" x14ac:dyDescent="0.25">
      <c r="G3" s="35" t="s">
        <v>209</v>
      </c>
      <c r="H3" s="68"/>
      <c r="I3" s="68"/>
    </row>
    <row r="4" spans="1:10" ht="15.75" x14ac:dyDescent="0.25">
      <c r="E4" s="69"/>
      <c r="F4" s="69"/>
    </row>
    <row r="5" spans="1:10" ht="15.75" x14ac:dyDescent="0.25">
      <c r="E5" s="69"/>
      <c r="F5" s="69"/>
    </row>
    <row r="6" spans="1:10" ht="15.75" x14ac:dyDescent="0.25">
      <c r="E6" s="70" t="s">
        <v>132</v>
      </c>
      <c r="F6" s="70"/>
      <c r="G6" s="40" t="s">
        <v>133</v>
      </c>
      <c r="H6" s="40"/>
      <c r="I6" s="40"/>
    </row>
    <row r="7" spans="1:10" ht="15.75" x14ac:dyDescent="0.25">
      <c r="E7" s="69"/>
      <c r="F7" s="69"/>
    </row>
    <row r="8" spans="1:10" ht="15.75" x14ac:dyDescent="0.25">
      <c r="E8" s="69"/>
      <c r="F8" s="69"/>
    </row>
    <row r="9" spans="1:10" x14ac:dyDescent="0.25">
      <c r="F9" s="108"/>
    </row>
    <row r="10" spans="1:10" ht="13.35" customHeight="1" x14ac:dyDescent="0.25">
      <c r="C10" s="352" t="s">
        <v>71</v>
      </c>
      <c r="D10" s="352" t="s">
        <v>231</v>
      </c>
      <c r="E10" s="352"/>
      <c r="F10" s="388" t="s">
        <v>232</v>
      </c>
      <c r="G10" s="393"/>
    </row>
    <row r="11" spans="1:10" ht="13.35" customHeight="1" x14ac:dyDescent="0.25">
      <c r="C11" s="354"/>
      <c r="D11" s="354"/>
      <c r="E11" s="354"/>
      <c r="F11" s="343"/>
      <c r="G11" s="344"/>
    </row>
    <row r="12" spans="1:10" ht="7.5" customHeight="1" x14ac:dyDescent="0.25">
      <c r="A12" s="69"/>
      <c r="B12" s="338"/>
      <c r="C12" s="338"/>
      <c r="D12" s="338"/>
      <c r="E12" s="338"/>
      <c r="F12" s="338"/>
      <c r="G12" s="338"/>
      <c r="H12" s="338"/>
      <c r="I12" s="69"/>
      <c r="J12" s="69"/>
    </row>
    <row r="13" spans="1:10" ht="15.75" x14ac:dyDescent="0.25">
      <c r="A13" s="69"/>
      <c r="B13" s="338" t="s">
        <v>72</v>
      </c>
      <c r="C13" s="338"/>
      <c r="D13" s="338"/>
      <c r="E13" s="338"/>
      <c r="F13" s="338"/>
      <c r="G13" s="338"/>
      <c r="H13" s="338"/>
      <c r="I13" s="395"/>
      <c r="J13" s="69"/>
    </row>
    <row r="14" spans="1:10" ht="19.5" customHeight="1" x14ac:dyDescent="0.25"/>
    <row r="15" spans="1:10" ht="21" x14ac:dyDescent="0.35">
      <c r="A15" s="72" t="s">
        <v>73</v>
      </c>
      <c r="B15" s="396"/>
      <c r="C15" s="397"/>
      <c r="D15" s="398"/>
      <c r="E15" s="74" t="s">
        <v>74</v>
      </c>
      <c r="F15" s="396" t="s">
        <v>75</v>
      </c>
      <c r="G15" s="397"/>
      <c r="H15" s="397"/>
      <c r="I15" s="398"/>
      <c r="J15" s="75"/>
    </row>
    <row r="16" spans="1:10" ht="21" x14ac:dyDescent="0.35">
      <c r="A16" s="399" t="s">
        <v>76</v>
      </c>
      <c r="B16" s="471"/>
      <c r="C16" s="478"/>
      <c r="D16" s="472"/>
      <c r="E16" s="399" t="s">
        <v>77</v>
      </c>
      <c r="F16" s="76" t="s">
        <v>78</v>
      </c>
      <c r="G16" s="69"/>
      <c r="H16" s="69"/>
      <c r="I16" s="77"/>
      <c r="J16" s="78"/>
    </row>
    <row r="17" spans="1:10" ht="21" x14ac:dyDescent="0.35">
      <c r="A17" s="354"/>
      <c r="B17" s="473"/>
      <c r="C17" s="479"/>
      <c r="D17" s="474"/>
      <c r="E17" s="354"/>
      <c r="F17" s="53" t="s">
        <v>134</v>
      </c>
      <c r="G17" s="70"/>
      <c r="H17" s="70"/>
      <c r="I17" s="79"/>
      <c r="J17" s="78"/>
    </row>
    <row r="18" spans="1:10" ht="21" x14ac:dyDescent="0.35">
      <c r="A18" s="388" t="s">
        <v>17</v>
      </c>
      <c r="B18" s="80" t="s">
        <v>15</v>
      </c>
      <c r="C18" s="81"/>
      <c r="D18" s="81"/>
      <c r="E18" s="69"/>
      <c r="F18" s="69"/>
      <c r="G18" s="69"/>
      <c r="H18" s="389" t="s">
        <v>185</v>
      </c>
      <c r="I18" s="390"/>
      <c r="J18" s="75"/>
    </row>
    <row r="19" spans="1:10" ht="21" x14ac:dyDescent="0.35">
      <c r="A19" s="342"/>
      <c r="B19" s="76"/>
      <c r="D19" s="69"/>
      <c r="E19" s="69"/>
      <c r="F19" s="69"/>
      <c r="G19" s="69"/>
      <c r="H19" s="76"/>
      <c r="I19" s="77"/>
      <c r="J19" s="75"/>
    </row>
    <row r="20" spans="1:10" ht="21" x14ac:dyDescent="0.35">
      <c r="A20" s="342"/>
      <c r="B20" s="76"/>
      <c r="C20" s="69"/>
      <c r="D20" s="69"/>
      <c r="E20" s="70"/>
      <c r="F20" s="70"/>
      <c r="G20" s="70"/>
      <c r="H20" s="82"/>
      <c r="I20" s="79"/>
      <c r="J20" s="78"/>
    </row>
    <row r="21" spans="1:10" ht="21" x14ac:dyDescent="0.35">
      <c r="A21" s="396" t="s">
        <v>81</v>
      </c>
      <c r="B21" s="398"/>
      <c r="C21" s="379" t="s">
        <v>82</v>
      </c>
      <c r="D21" s="380"/>
      <c r="E21" s="396" t="s">
        <v>83</v>
      </c>
      <c r="F21" s="398"/>
      <c r="G21" s="73" t="s">
        <v>135</v>
      </c>
      <c r="H21" s="396" t="s">
        <v>136</v>
      </c>
      <c r="I21" s="398"/>
      <c r="J21" s="78"/>
    </row>
    <row r="22" spans="1:10" ht="21" x14ac:dyDescent="0.35">
      <c r="A22" s="364" t="s">
        <v>86</v>
      </c>
      <c r="B22" s="374"/>
      <c r="C22" s="471"/>
      <c r="D22" s="472"/>
      <c r="E22" s="419" t="s">
        <v>137</v>
      </c>
      <c r="F22" s="366"/>
      <c r="G22" s="399"/>
      <c r="H22" s="83"/>
      <c r="I22" s="374" t="s">
        <v>138</v>
      </c>
      <c r="J22" s="78"/>
    </row>
    <row r="23" spans="1:10" ht="21" x14ac:dyDescent="0.35">
      <c r="A23" s="343"/>
      <c r="B23" s="344"/>
      <c r="C23" s="473"/>
      <c r="D23" s="474"/>
      <c r="E23" s="420"/>
      <c r="F23" s="475"/>
      <c r="G23" s="354"/>
      <c r="H23" s="82"/>
      <c r="I23" s="344"/>
      <c r="J23" s="75"/>
    </row>
    <row r="24" spans="1:10" ht="22.5" customHeight="1" x14ac:dyDescent="0.25">
      <c r="A24" s="352" t="s">
        <v>139</v>
      </c>
      <c r="B24" s="367" t="s">
        <v>93</v>
      </c>
      <c r="C24" s="368"/>
      <c r="D24" s="368"/>
      <c r="E24" s="369"/>
      <c r="F24" s="42"/>
      <c r="G24" s="43"/>
      <c r="H24" s="43"/>
      <c r="I24" s="43"/>
    </row>
    <row r="25" spans="1:10" ht="13.5" customHeight="1" x14ac:dyDescent="0.25">
      <c r="A25" s="462"/>
      <c r="B25" s="463" t="s">
        <v>95</v>
      </c>
      <c r="C25" s="464"/>
      <c r="D25" s="464"/>
      <c r="E25" s="465"/>
      <c r="F25" s="45"/>
    </row>
    <row r="26" spans="1:10" ht="22.5" customHeight="1" x14ac:dyDescent="0.25">
      <c r="A26" s="452"/>
      <c r="B26" s="466"/>
      <c r="C26" s="467"/>
      <c r="D26" s="467"/>
      <c r="E26" s="468"/>
      <c r="F26" s="53"/>
      <c r="G26" s="40"/>
      <c r="H26" s="40"/>
      <c r="I26" s="40"/>
    </row>
    <row r="27" spans="1:10" ht="21" x14ac:dyDescent="0.35">
      <c r="A27" s="340" t="s">
        <v>140</v>
      </c>
      <c r="B27" s="341"/>
      <c r="C27" s="80"/>
      <c r="D27" s="81"/>
      <c r="E27" s="85"/>
      <c r="F27" s="85"/>
      <c r="G27" s="85"/>
      <c r="H27" s="85"/>
      <c r="I27" s="61"/>
      <c r="J27" s="75"/>
    </row>
    <row r="28" spans="1:10" ht="21" x14ac:dyDescent="0.35">
      <c r="A28" s="342"/>
      <c r="B28" s="341"/>
      <c r="C28" s="76"/>
      <c r="D28" s="63" t="s">
        <v>133</v>
      </c>
      <c r="E28" s="69"/>
      <c r="F28" s="69"/>
      <c r="G28" s="69"/>
      <c r="H28" s="64" t="s">
        <v>141</v>
      </c>
      <c r="I28" s="86"/>
      <c r="J28" s="75"/>
    </row>
    <row r="29" spans="1:10" ht="15.75" x14ac:dyDescent="0.25">
      <c r="A29" s="343"/>
      <c r="B29" s="344"/>
      <c r="C29" s="82"/>
      <c r="D29" s="70"/>
      <c r="E29" s="70"/>
      <c r="F29" s="40"/>
      <c r="G29" s="70"/>
      <c r="H29" s="70"/>
      <c r="I29" s="87"/>
      <c r="J29" s="69"/>
    </row>
    <row r="30" spans="1:10" ht="21" customHeight="1" x14ac:dyDescent="0.25">
      <c r="A30" s="469" t="s">
        <v>98</v>
      </c>
      <c r="B30" s="470"/>
      <c r="C30" s="470"/>
      <c r="D30" s="470"/>
      <c r="E30" s="470"/>
      <c r="F30" s="470"/>
      <c r="G30" s="470"/>
      <c r="H30" s="470"/>
      <c r="I30" s="470"/>
    </row>
    <row r="31" spans="1:10" ht="15.75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</row>
    <row r="32" spans="1:10" ht="15.75" x14ac:dyDescent="0.25">
      <c r="A32" s="69"/>
      <c r="B32" s="69"/>
      <c r="C32" s="69"/>
      <c r="D32" s="69"/>
      <c r="E32" s="69"/>
      <c r="F32" s="349"/>
      <c r="G32" s="349"/>
      <c r="H32" s="349"/>
      <c r="I32" s="349"/>
    </row>
    <row r="33" spans="1:9" ht="15.75" x14ac:dyDescent="0.25">
      <c r="A33" s="69"/>
      <c r="B33" s="69"/>
      <c r="C33" s="69"/>
      <c r="D33" s="69"/>
      <c r="E33" s="69"/>
      <c r="F33" s="349"/>
      <c r="G33" s="349"/>
      <c r="H33" s="349"/>
      <c r="I33" s="349"/>
    </row>
    <row r="34" spans="1:9" ht="15.75" x14ac:dyDescent="0.25">
      <c r="A34" s="69"/>
      <c r="B34" s="69"/>
      <c r="C34" s="69"/>
      <c r="D34" s="69"/>
      <c r="E34" s="69"/>
      <c r="F34" s="69"/>
      <c r="G34" s="89"/>
      <c r="H34" s="69"/>
      <c r="I34" s="69"/>
    </row>
    <row r="35" spans="1:9" ht="15.75" x14ac:dyDescent="0.25">
      <c r="A35" s="338" t="s">
        <v>99</v>
      </c>
      <c r="B35" s="338"/>
      <c r="C35" s="338"/>
      <c r="D35" s="338"/>
      <c r="E35" s="69"/>
      <c r="F35" s="69"/>
      <c r="G35" s="69"/>
      <c r="H35" s="69"/>
      <c r="I35" s="69"/>
    </row>
    <row r="36" spans="1:9" ht="15.75" x14ac:dyDescent="0.25">
      <c r="A36" s="338"/>
      <c r="B36" s="338"/>
      <c r="C36" s="338"/>
      <c r="D36" s="338"/>
      <c r="E36" s="69"/>
      <c r="F36" s="69"/>
      <c r="G36" s="69"/>
      <c r="H36" s="69"/>
      <c r="I36" s="69"/>
    </row>
    <row r="37" spans="1:9" ht="15.75" x14ac:dyDescent="0.25">
      <c r="A37" s="69"/>
      <c r="B37" s="69"/>
      <c r="C37" s="69"/>
      <c r="D37" s="69"/>
      <c r="E37" s="69"/>
      <c r="F37" s="69"/>
      <c r="G37" s="89"/>
      <c r="H37" s="69"/>
      <c r="I37" s="69"/>
    </row>
    <row r="38" spans="1:9" ht="15.75" x14ac:dyDescent="0.25">
      <c r="A38" s="338" t="s">
        <v>102</v>
      </c>
      <c r="B38" s="338"/>
      <c r="C38" s="338"/>
      <c r="D38" s="338"/>
      <c r="E38" s="69"/>
      <c r="F38" s="69"/>
      <c r="G38" s="69"/>
      <c r="H38" s="69"/>
      <c r="I38" s="69"/>
    </row>
    <row r="39" spans="1:9" ht="15.75" x14ac:dyDescent="0.25">
      <c r="A39" s="338"/>
      <c r="B39" s="338"/>
      <c r="C39" s="338"/>
      <c r="D39" s="338"/>
      <c r="E39" s="69"/>
      <c r="F39" s="69"/>
      <c r="G39" s="69"/>
      <c r="H39" s="69"/>
      <c r="I39" s="69"/>
    </row>
    <row r="40" spans="1:9" ht="15.75" x14ac:dyDescent="0.25">
      <c r="A40" s="71"/>
      <c r="B40" s="71"/>
      <c r="C40" s="71"/>
      <c r="D40" s="71"/>
      <c r="E40" s="69"/>
      <c r="F40" s="69"/>
      <c r="G40" s="69"/>
      <c r="H40" s="69"/>
      <c r="I40" s="69"/>
    </row>
    <row r="41" spans="1:9" ht="18.75" x14ac:dyDescent="0.3">
      <c r="A41" s="69"/>
      <c r="B41" s="69"/>
      <c r="C41" s="69"/>
      <c r="D41" s="69"/>
      <c r="E41" s="69"/>
      <c r="F41" s="69"/>
      <c r="H41" s="63"/>
      <c r="I41" s="63"/>
    </row>
    <row r="42" spans="1:9" ht="18.75" x14ac:dyDescent="0.3">
      <c r="A42" s="63"/>
      <c r="B42" s="63"/>
      <c r="C42" s="63"/>
      <c r="D42" s="63"/>
      <c r="E42" s="63"/>
      <c r="F42" s="63"/>
      <c r="G42" s="69" t="s">
        <v>142</v>
      </c>
    </row>
    <row r="44" spans="1:9" ht="15.75" customHeight="1" x14ac:dyDescent="0.25">
      <c r="A44" s="90" t="s">
        <v>105</v>
      </c>
      <c r="B44" s="91"/>
      <c r="C44" s="91"/>
      <c r="D44" s="91"/>
      <c r="E44" s="91"/>
      <c r="F44" s="91"/>
      <c r="G44" s="91"/>
      <c r="H44" s="91"/>
      <c r="I44" s="91"/>
    </row>
  </sheetData>
  <mergeCells count="32">
    <mergeCell ref="A18:A20"/>
    <mergeCell ref="H18:I18"/>
    <mergeCell ref="A1:G2"/>
    <mergeCell ref="C10:C11"/>
    <mergeCell ref="D10:E11"/>
    <mergeCell ref="F10:G11"/>
    <mergeCell ref="B12:H12"/>
    <mergeCell ref="B13:I13"/>
    <mergeCell ref="B15:D15"/>
    <mergeCell ref="F15:I15"/>
    <mergeCell ref="A16:A17"/>
    <mergeCell ref="B16:D17"/>
    <mergeCell ref="E16:E17"/>
    <mergeCell ref="A21:B21"/>
    <mergeCell ref="C21:D21"/>
    <mergeCell ref="E21:F21"/>
    <mergeCell ref="H21:I21"/>
    <mergeCell ref="A22:B23"/>
    <mergeCell ref="C22:D23"/>
    <mergeCell ref="E22:F23"/>
    <mergeCell ref="G22:G23"/>
    <mergeCell ref="I22:I23"/>
    <mergeCell ref="A35:D35"/>
    <mergeCell ref="A36:D36"/>
    <mergeCell ref="A38:D38"/>
    <mergeCell ref="A39:D39"/>
    <mergeCell ref="A24:A26"/>
    <mergeCell ref="B24:E24"/>
    <mergeCell ref="B25:E26"/>
    <mergeCell ref="A27:B29"/>
    <mergeCell ref="A30:I30"/>
    <mergeCell ref="F32:I33"/>
  </mergeCells>
  <phoneticPr fontId="3"/>
  <pageMargins left="0.78740157480314965" right="0.78740157480314965" top="0.59055118110236227" bottom="0.19685039370078741" header="0.51181102362204722" footer="0.51181102362204722"/>
  <pageSetup paperSize="9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1A99-9E35-4F0E-A731-F9759AC20EEE}">
  <dimension ref="A1:N33"/>
  <sheetViews>
    <sheetView showGridLines="0" zoomScale="110" zoomScaleNormal="110" zoomScalePageLayoutView="110" workbookViewId="0">
      <selection activeCell="B9" sqref="B9:E11"/>
    </sheetView>
  </sheetViews>
  <sheetFormatPr defaultColWidth="9.375" defaultRowHeight="17.25" customHeight="1" x14ac:dyDescent="0.25"/>
  <cols>
    <col min="1" max="1" width="9.375" style="35" customWidth="1"/>
    <col min="2" max="2" width="11.5" style="35" customWidth="1"/>
    <col min="3" max="3" width="7.125" style="35" customWidth="1"/>
    <col min="4" max="5" width="9.375" style="35" customWidth="1"/>
    <col min="6" max="6" width="2.875" style="35" customWidth="1"/>
    <col min="7" max="9" width="9.375" style="35" customWidth="1"/>
    <col min="10" max="10" width="3.625" style="35" customWidth="1"/>
    <col min="11" max="13" width="11.375" style="35" customWidth="1"/>
    <col min="14" max="14" width="10.625" style="35" customWidth="1"/>
    <col min="15" max="256" width="9.375" style="35"/>
    <col min="257" max="257" width="9.375" style="35" customWidth="1"/>
    <col min="258" max="258" width="11.5" style="35" customWidth="1"/>
    <col min="259" max="259" width="7.125" style="35" customWidth="1"/>
    <col min="260" max="261" width="9.375" style="35" customWidth="1"/>
    <col min="262" max="262" width="2.875" style="35" customWidth="1"/>
    <col min="263" max="265" width="9.375" style="35" customWidth="1"/>
    <col min="266" max="266" width="3.625" style="35" customWidth="1"/>
    <col min="267" max="269" width="11.375" style="35" customWidth="1"/>
    <col min="270" max="270" width="10.625" style="35" customWidth="1"/>
    <col min="271" max="512" width="9.375" style="35"/>
    <col min="513" max="513" width="9.375" style="35" customWidth="1"/>
    <col min="514" max="514" width="11.5" style="35" customWidth="1"/>
    <col min="515" max="515" width="7.125" style="35" customWidth="1"/>
    <col min="516" max="517" width="9.375" style="35" customWidth="1"/>
    <col min="518" max="518" width="2.875" style="35" customWidth="1"/>
    <col min="519" max="521" width="9.375" style="35" customWidth="1"/>
    <col min="522" max="522" width="3.625" style="35" customWidth="1"/>
    <col min="523" max="525" width="11.375" style="35" customWidth="1"/>
    <col min="526" max="526" width="10.625" style="35" customWidth="1"/>
    <col min="527" max="768" width="9.375" style="35"/>
    <col min="769" max="769" width="9.375" style="35" customWidth="1"/>
    <col min="770" max="770" width="11.5" style="35" customWidth="1"/>
    <col min="771" max="771" width="7.125" style="35" customWidth="1"/>
    <col min="772" max="773" width="9.375" style="35" customWidth="1"/>
    <col min="774" max="774" width="2.875" style="35" customWidth="1"/>
    <col min="775" max="777" width="9.375" style="35" customWidth="1"/>
    <col min="778" max="778" width="3.625" style="35" customWidth="1"/>
    <col min="779" max="781" width="11.375" style="35" customWidth="1"/>
    <col min="782" max="782" width="10.625" style="35" customWidth="1"/>
    <col min="783" max="1024" width="9.375" style="35"/>
    <col min="1025" max="1025" width="9.375" style="35" customWidth="1"/>
    <col min="1026" max="1026" width="11.5" style="35" customWidth="1"/>
    <col min="1027" max="1027" width="7.125" style="35" customWidth="1"/>
    <col min="1028" max="1029" width="9.375" style="35" customWidth="1"/>
    <col min="1030" max="1030" width="2.875" style="35" customWidth="1"/>
    <col min="1031" max="1033" width="9.375" style="35" customWidth="1"/>
    <col min="1034" max="1034" width="3.625" style="35" customWidth="1"/>
    <col min="1035" max="1037" width="11.375" style="35" customWidth="1"/>
    <col min="1038" max="1038" width="10.625" style="35" customWidth="1"/>
    <col min="1039" max="1280" width="9.375" style="35"/>
    <col min="1281" max="1281" width="9.375" style="35" customWidth="1"/>
    <col min="1282" max="1282" width="11.5" style="35" customWidth="1"/>
    <col min="1283" max="1283" width="7.125" style="35" customWidth="1"/>
    <col min="1284" max="1285" width="9.375" style="35" customWidth="1"/>
    <col min="1286" max="1286" width="2.875" style="35" customWidth="1"/>
    <col min="1287" max="1289" width="9.375" style="35" customWidth="1"/>
    <col min="1290" max="1290" width="3.625" style="35" customWidth="1"/>
    <col min="1291" max="1293" width="11.375" style="35" customWidth="1"/>
    <col min="1294" max="1294" width="10.625" style="35" customWidth="1"/>
    <col min="1295" max="1536" width="9.375" style="35"/>
    <col min="1537" max="1537" width="9.375" style="35" customWidth="1"/>
    <col min="1538" max="1538" width="11.5" style="35" customWidth="1"/>
    <col min="1539" max="1539" width="7.125" style="35" customWidth="1"/>
    <col min="1540" max="1541" width="9.375" style="35" customWidth="1"/>
    <col min="1542" max="1542" width="2.875" style="35" customWidth="1"/>
    <col min="1543" max="1545" width="9.375" style="35" customWidth="1"/>
    <col min="1546" max="1546" width="3.625" style="35" customWidth="1"/>
    <col min="1547" max="1549" width="11.375" style="35" customWidth="1"/>
    <col min="1550" max="1550" width="10.625" style="35" customWidth="1"/>
    <col min="1551" max="1792" width="9.375" style="35"/>
    <col min="1793" max="1793" width="9.375" style="35" customWidth="1"/>
    <col min="1794" max="1794" width="11.5" style="35" customWidth="1"/>
    <col min="1795" max="1795" width="7.125" style="35" customWidth="1"/>
    <col min="1796" max="1797" width="9.375" style="35" customWidth="1"/>
    <col min="1798" max="1798" width="2.875" style="35" customWidth="1"/>
    <col min="1799" max="1801" width="9.375" style="35" customWidth="1"/>
    <col min="1802" max="1802" width="3.625" style="35" customWidth="1"/>
    <col min="1803" max="1805" width="11.375" style="35" customWidth="1"/>
    <col min="1806" max="1806" width="10.625" style="35" customWidth="1"/>
    <col min="1807" max="2048" width="9.375" style="35"/>
    <col min="2049" max="2049" width="9.375" style="35" customWidth="1"/>
    <col min="2050" max="2050" width="11.5" style="35" customWidth="1"/>
    <col min="2051" max="2051" width="7.125" style="35" customWidth="1"/>
    <col min="2052" max="2053" width="9.375" style="35" customWidth="1"/>
    <col min="2054" max="2054" width="2.875" style="35" customWidth="1"/>
    <col min="2055" max="2057" width="9.375" style="35" customWidth="1"/>
    <col min="2058" max="2058" width="3.625" style="35" customWidth="1"/>
    <col min="2059" max="2061" width="11.375" style="35" customWidth="1"/>
    <col min="2062" max="2062" width="10.625" style="35" customWidth="1"/>
    <col min="2063" max="2304" width="9.375" style="35"/>
    <col min="2305" max="2305" width="9.375" style="35" customWidth="1"/>
    <col min="2306" max="2306" width="11.5" style="35" customWidth="1"/>
    <col min="2307" max="2307" width="7.125" style="35" customWidth="1"/>
    <col min="2308" max="2309" width="9.375" style="35" customWidth="1"/>
    <col min="2310" max="2310" width="2.875" style="35" customWidth="1"/>
    <col min="2311" max="2313" width="9.375" style="35" customWidth="1"/>
    <col min="2314" max="2314" width="3.625" style="35" customWidth="1"/>
    <col min="2315" max="2317" width="11.375" style="35" customWidth="1"/>
    <col min="2318" max="2318" width="10.625" style="35" customWidth="1"/>
    <col min="2319" max="2560" width="9.375" style="35"/>
    <col min="2561" max="2561" width="9.375" style="35" customWidth="1"/>
    <col min="2562" max="2562" width="11.5" style="35" customWidth="1"/>
    <col min="2563" max="2563" width="7.125" style="35" customWidth="1"/>
    <col min="2564" max="2565" width="9.375" style="35" customWidth="1"/>
    <col min="2566" max="2566" width="2.875" style="35" customWidth="1"/>
    <col min="2567" max="2569" width="9.375" style="35" customWidth="1"/>
    <col min="2570" max="2570" width="3.625" style="35" customWidth="1"/>
    <col min="2571" max="2573" width="11.375" style="35" customWidth="1"/>
    <col min="2574" max="2574" width="10.625" style="35" customWidth="1"/>
    <col min="2575" max="2816" width="9.375" style="35"/>
    <col min="2817" max="2817" width="9.375" style="35" customWidth="1"/>
    <col min="2818" max="2818" width="11.5" style="35" customWidth="1"/>
    <col min="2819" max="2819" width="7.125" style="35" customWidth="1"/>
    <col min="2820" max="2821" width="9.375" style="35" customWidth="1"/>
    <col min="2822" max="2822" width="2.875" style="35" customWidth="1"/>
    <col min="2823" max="2825" width="9.375" style="35" customWidth="1"/>
    <col min="2826" max="2826" width="3.625" style="35" customWidth="1"/>
    <col min="2827" max="2829" width="11.375" style="35" customWidth="1"/>
    <col min="2830" max="2830" width="10.625" style="35" customWidth="1"/>
    <col min="2831" max="3072" width="9.375" style="35"/>
    <col min="3073" max="3073" width="9.375" style="35" customWidth="1"/>
    <col min="3074" max="3074" width="11.5" style="35" customWidth="1"/>
    <col min="3075" max="3075" width="7.125" style="35" customWidth="1"/>
    <col min="3076" max="3077" width="9.375" style="35" customWidth="1"/>
    <col min="3078" max="3078" width="2.875" style="35" customWidth="1"/>
    <col min="3079" max="3081" width="9.375" style="35" customWidth="1"/>
    <col min="3082" max="3082" width="3.625" style="35" customWidth="1"/>
    <col min="3083" max="3085" width="11.375" style="35" customWidth="1"/>
    <col min="3086" max="3086" width="10.625" style="35" customWidth="1"/>
    <col min="3087" max="3328" width="9.375" style="35"/>
    <col min="3329" max="3329" width="9.375" style="35" customWidth="1"/>
    <col min="3330" max="3330" width="11.5" style="35" customWidth="1"/>
    <col min="3331" max="3331" width="7.125" style="35" customWidth="1"/>
    <col min="3332" max="3333" width="9.375" style="35" customWidth="1"/>
    <col min="3334" max="3334" width="2.875" style="35" customWidth="1"/>
    <col min="3335" max="3337" width="9.375" style="35" customWidth="1"/>
    <col min="3338" max="3338" width="3.625" style="35" customWidth="1"/>
    <col min="3339" max="3341" width="11.375" style="35" customWidth="1"/>
    <col min="3342" max="3342" width="10.625" style="35" customWidth="1"/>
    <col min="3343" max="3584" width="9.375" style="35"/>
    <col min="3585" max="3585" width="9.375" style="35" customWidth="1"/>
    <col min="3586" max="3586" width="11.5" style="35" customWidth="1"/>
    <col min="3587" max="3587" width="7.125" style="35" customWidth="1"/>
    <col min="3588" max="3589" width="9.375" style="35" customWidth="1"/>
    <col min="3590" max="3590" width="2.875" style="35" customWidth="1"/>
    <col min="3591" max="3593" width="9.375" style="35" customWidth="1"/>
    <col min="3594" max="3594" width="3.625" style="35" customWidth="1"/>
    <col min="3595" max="3597" width="11.375" style="35" customWidth="1"/>
    <col min="3598" max="3598" width="10.625" style="35" customWidth="1"/>
    <col min="3599" max="3840" width="9.375" style="35"/>
    <col min="3841" max="3841" width="9.375" style="35" customWidth="1"/>
    <col min="3842" max="3842" width="11.5" style="35" customWidth="1"/>
    <col min="3843" max="3843" width="7.125" style="35" customWidth="1"/>
    <col min="3844" max="3845" width="9.375" style="35" customWidth="1"/>
    <col min="3846" max="3846" width="2.875" style="35" customWidth="1"/>
    <col min="3847" max="3849" width="9.375" style="35" customWidth="1"/>
    <col min="3850" max="3850" width="3.625" style="35" customWidth="1"/>
    <col min="3851" max="3853" width="11.375" style="35" customWidth="1"/>
    <col min="3854" max="3854" width="10.625" style="35" customWidth="1"/>
    <col min="3855" max="4096" width="9.375" style="35"/>
    <col min="4097" max="4097" width="9.375" style="35" customWidth="1"/>
    <col min="4098" max="4098" width="11.5" style="35" customWidth="1"/>
    <col min="4099" max="4099" width="7.125" style="35" customWidth="1"/>
    <col min="4100" max="4101" width="9.375" style="35" customWidth="1"/>
    <col min="4102" max="4102" width="2.875" style="35" customWidth="1"/>
    <col min="4103" max="4105" width="9.375" style="35" customWidth="1"/>
    <col min="4106" max="4106" width="3.625" style="35" customWidth="1"/>
    <col min="4107" max="4109" width="11.375" style="35" customWidth="1"/>
    <col min="4110" max="4110" width="10.625" style="35" customWidth="1"/>
    <col min="4111" max="4352" width="9.375" style="35"/>
    <col min="4353" max="4353" width="9.375" style="35" customWidth="1"/>
    <col min="4354" max="4354" width="11.5" style="35" customWidth="1"/>
    <col min="4355" max="4355" width="7.125" style="35" customWidth="1"/>
    <col min="4356" max="4357" width="9.375" style="35" customWidth="1"/>
    <col min="4358" max="4358" width="2.875" style="35" customWidth="1"/>
    <col min="4359" max="4361" width="9.375" style="35" customWidth="1"/>
    <col min="4362" max="4362" width="3.625" style="35" customWidth="1"/>
    <col min="4363" max="4365" width="11.375" style="35" customWidth="1"/>
    <col min="4366" max="4366" width="10.625" style="35" customWidth="1"/>
    <col min="4367" max="4608" width="9.375" style="35"/>
    <col min="4609" max="4609" width="9.375" style="35" customWidth="1"/>
    <col min="4610" max="4610" width="11.5" style="35" customWidth="1"/>
    <col min="4611" max="4611" width="7.125" style="35" customWidth="1"/>
    <col min="4612" max="4613" width="9.375" style="35" customWidth="1"/>
    <col min="4614" max="4614" width="2.875" style="35" customWidth="1"/>
    <col min="4615" max="4617" width="9.375" style="35" customWidth="1"/>
    <col min="4618" max="4618" width="3.625" style="35" customWidth="1"/>
    <col min="4619" max="4621" width="11.375" style="35" customWidth="1"/>
    <col min="4622" max="4622" width="10.625" style="35" customWidth="1"/>
    <col min="4623" max="4864" width="9.375" style="35"/>
    <col min="4865" max="4865" width="9.375" style="35" customWidth="1"/>
    <col min="4866" max="4866" width="11.5" style="35" customWidth="1"/>
    <col min="4867" max="4867" width="7.125" style="35" customWidth="1"/>
    <col min="4868" max="4869" width="9.375" style="35" customWidth="1"/>
    <col min="4870" max="4870" width="2.875" style="35" customWidth="1"/>
    <col min="4871" max="4873" width="9.375" style="35" customWidth="1"/>
    <col min="4874" max="4874" width="3.625" style="35" customWidth="1"/>
    <col min="4875" max="4877" width="11.375" style="35" customWidth="1"/>
    <col min="4878" max="4878" width="10.625" style="35" customWidth="1"/>
    <col min="4879" max="5120" width="9.375" style="35"/>
    <col min="5121" max="5121" width="9.375" style="35" customWidth="1"/>
    <col min="5122" max="5122" width="11.5" style="35" customWidth="1"/>
    <col min="5123" max="5123" width="7.125" style="35" customWidth="1"/>
    <col min="5124" max="5125" width="9.375" style="35" customWidth="1"/>
    <col min="5126" max="5126" width="2.875" style="35" customWidth="1"/>
    <col min="5127" max="5129" width="9.375" style="35" customWidth="1"/>
    <col min="5130" max="5130" width="3.625" style="35" customWidth="1"/>
    <col min="5131" max="5133" width="11.375" style="35" customWidth="1"/>
    <col min="5134" max="5134" width="10.625" style="35" customWidth="1"/>
    <col min="5135" max="5376" width="9.375" style="35"/>
    <col min="5377" max="5377" width="9.375" style="35" customWidth="1"/>
    <col min="5378" max="5378" width="11.5" style="35" customWidth="1"/>
    <col min="5379" max="5379" width="7.125" style="35" customWidth="1"/>
    <col min="5380" max="5381" width="9.375" style="35" customWidth="1"/>
    <col min="5382" max="5382" width="2.875" style="35" customWidth="1"/>
    <col min="5383" max="5385" width="9.375" style="35" customWidth="1"/>
    <col min="5386" max="5386" width="3.625" style="35" customWidth="1"/>
    <col min="5387" max="5389" width="11.375" style="35" customWidth="1"/>
    <col min="5390" max="5390" width="10.625" style="35" customWidth="1"/>
    <col min="5391" max="5632" width="9.375" style="35"/>
    <col min="5633" max="5633" width="9.375" style="35" customWidth="1"/>
    <col min="5634" max="5634" width="11.5" style="35" customWidth="1"/>
    <col min="5635" max="5635" width="7.125" style="35" customWidth="1"/>
    <col min="5636" max="5637" width="9.375" style="35" customWidth="1"/>
    <col min="5638" max="5638" width="2.875" style="35" customWidth="1"/>
    <col min="5639" max="5641" width="9.375" style="35" customWidth="1"/>
    <col min="5642" max="5642" width="3.625" style="35" customWidth="1"/>
    <col min="5643" max="5645" width="11.375" style="35" customWidth="1"/>
    <col min="5646" max="5646" width="10.625" style="35" customWidth="1"/>
    <col min="5647" max="5888" width="9.375" style="35"/>
    <col min="5889" max="5889" width="9.375" style="35" customWidth="1"/>
    <col min="5890" max="5890" width="11.5" style="35" customWidth="1"/>
    <col min="5891" max="5891" width="7.125" style="35" customWidth="1"/>
    <col min="5892" max="5893" width="9.375" style="35" customWidth="1"/>
    <col min="5894" max="5894" width="2.875" style="35" customWidth="1"/>
    <col min="5895" max="5897" width="9.375" style="35" customWidth="1"/>
    <col min="5898" max="5898" width="3.625" style="35" customWidth="1"/>
    <col min="5899" max="5901" width="11.375" style="35" customWidth="1"/>
    <col min="5902" max="5902" width="10.625" style="35" customWidth="1"/>
    <col min="5903" max="6144" width="9.375" style="35"/>
    <col min="6145" max="6145" width="9.375" style="35" customWidth="1"/>
    <col min="6146" max="6146" width="11.5" style="35" customWidth="1"/>
    <col min="6147" max="6147" width="7.125" style="35" customWidth="1"/>
    <col min="6148" max="6149" width="9.375" style="35" customWidth="1"/>
    <col min="6150" max="6150" width="2.875" style="35" customWidth="1"/>
    <col min="6151" max="6153" width="9.375" style="35" customWidth="1"/>
    <col min="6154" max="6154" width="3.625" style="35" customWidth="1"/>
    <col min="6155" max="6157" width="11.375" style="35" customWidth="1"/>
    <col min="6158" max="6158" width="10.625" style="35" customWidth="1"/>
    <col min="6159" max="6400" width="9.375" style="35"/>
    <col min="6401" max="6401" width="9.375" style="35" customWidth="1"/>
    <col min="6402" max="6402" width="11.5" style="35" customWidth="1"/>
    <col min="6403" max="6403" width="7.125" style="35" customWidth="1"/>
    <col min="6404" max="6405" width="9.375" style="35" customWidth="1"/>
    <col min="6406" max="6406" width="2.875" style="35" customWidth="1"/>
    <col min="6407" max="6409" width="9.375" style="35" customWidth="1"/>
    <col min="6410" max="6410" width="3.625" style="35" customWidth="1"/>
    <col min="6411" max="6413" width="11.375" style="35" customWidth="1"/>
    <col min="6414" max="6414" width="10.625" style="35" customWidth="1"/>
    <col min="6415" max="6656" width="9.375" style="35"/>
    <col min="6657" max="6657" width="9.375" style="35" customWidth="1"/>
    <col min="6658" max="6658" width="11.5" style="35" customWidth="1"/>
    <col min="6659" max="6659" width="7.125" style="35" customWidth="1"/>
    <col min="6660" max="6661" width="9.375" style="35" customWidth="1"/>
    <col min="6662" max="6662" width="2.875" style="35" customWidth="1"/>
    <col min="6663" max="6665" width="9.375" style="35" customWidth="1"/>
    <col min="6666" max="6666" width="3.625" style="35" customWidth="1"/>
    <col min="6667" max="6669" width="11.375" style="35" customWidth="1"/>
    <col min="6670" max="6670" width="10.625" style="35" customWidth="1"/>
    <col min="6671" max="6912" width="9.375" style="35"/>
    <col min="6913" max="6913" width="9.375" style="35" customWidth="1"/>
    <col min="6914" max="6914" width="11.5" style="35" customWidth="1"/>
    <col min="6915" max="6915" width="7.125" style="35" customWidth="1"/>
    <col min="6916" max="6917" width="9.375" style="35" customWidth="1"/>
    <col min="6918" max="6918" width="2.875" style="35" customWidth="1"/>
    <col min="6919" max="6921" width="9.375" style="35" customWidth="1"/>
    <col min="6922" max="6922" width="3.625" style="35" customWidth="1"/>
    <col min="6923" max="6925" width="11.375" style="35" customWidth="1"/>
    <col min="6926" max="6926" width="10.625" style="35" customWidth="1"/>
    <col min="6927" max="7168" width="9.375" style="35"/>
    <col min="7169" max="7169" width="9.375" style="35" customWidth="1"/>
    <col min="7170" max="7170" width="11.5" style="35" customWidth="1"/>
    <col min="7171" max="7171" width="7.125" style="35" customWidth="1"/>
    <col min="7172" max="7173" width="9.375" style="35" customWidth="1"/>
    <col min="7174" max="7174" width="2.875" style="35" customWidth="1"/>
    <col min="7175" max="7177" width="9.375" style="35" customWidth="1"/>
    <col min="7178" max="7178" width="3.625" style="35" customWidth="1"/>
    <col min="7179" max="7181" width="11.375" style="35" customWidth="1"/>
    <col min="7182" max="7182" width="10.625" style="35" customWidth="1"/>
    <col min="7183" max="7424" width="9.375" style="35"/>
    <col min="7425" max="7425" width="9.375" style="35" customWidth="1"/>
    <col min="7426" max="7426" width="11.5" style="35" customWidth="1"/>
    <col min="7427" max="7427" width="7.125" style="35" customWidth="1"/>
    <col min="7428" max="7429" width="9.375" style="35" customWidth="1"/>
    <col min="7430" max="7430" width="2.875" style="35" customWidth="1"/>
    <col min="7431" max="7433" width="9.375" style="35" customWidth="1"/>
    <col min="7434" max="7434" width="3.625" style="35" customWidth="1"/>
    <col min="7435" max="7437" width="11.375" style="35" customWidth="1"/>
    <col min="7438" max="7438" width="10.625" style="35" customWidth="1"/>
    <col min="7439" max="7680" width="9.375" style="35"/>
    <col min="7681" max="7681" width="9.375" style="35" customWidth="1"/>
    <col min="7682" max="7682" width="11.5" style="35" customWidth="1"/>
    <col min="7683" max="7683" width="7.125" style="35" customWidth="1"/>
    <col min="7684" max="7685" width="9.375" style="35" customWidth="1"/>
    <col min="7686" max="7686" width="2.875" style="35" customWidth="1"/>
    <col min="7687" max="7689" width="9.375" style="35" customWidth="1"/>
    <col min="7690" max="7690" width="3.625" style="35" customWidth="1"/>
    <col min="7691" max="7693" width="11.375" style="35" customWidth="1"/>
    <col min="7694" max="7694" width="10.625" style="35" customWidth="1"/>
    <col min="7695" max="7936" width="9.375" style="35"/>
    <col min="7937" max="7937" width="9.375" style="35" customWidth="1"/>
    <col min="7938" max="7938" width="11.5" style="35" customWidth="1"/>
    <col min="7939" max="7939" width="7.125" style="35" customWidth="1"/>
    <col min="7940" max="7941" width="9.375" style="35" customWidth="1"/>
    <col min="7942" max="7942" width="2.875" style="35" customWidth="1"/>
    <col min="7943" max="7945" width="9.375" style="35" customWidth="1"/>
    <col min="7946" max="7946" width="3.625" style="35" customWidth="1"/>
    <col min="7947" max="7949" width="11.375" style="35" customWidth="1"/>
    <col min="7950" max="7950" width="10.625" style="35" customWidth="1"/>
    <col min="7951" max="8192" width="9.375" style="35"/>
    <col min="8193" max="8193" width="9.375" style="35" customWidth="1"/>
    <col min="8194" max="8194" width="11.5" style="35" customWidth="1"/>
    <col min="8195" max="8195" width="7.125" style="35" customWidth="1"/>
    <col min="8196" max="8197" width="9.375" style="35" customWidth="1"/>
    <col min="8198" max="8198" width="2.875" style="35" customWidth="1"/>
    <col min="8199" max="8201" width="9.375" style="35" customWidth="1"/>
    <col min="8202" max="8202" width="3.625" style="35" customWidth="1"/>
    <col min="8203" max="8205" width="11.375" style="35" customWidth="1"/>
    <col min="8206" max="8206" width="10.625" style="35" customWidth="1"/>
    <col min="8207" max="8448" width="9.375" style="35"/>
    <col min="8449" max="8449" width="9.375" style="35" customWidth="1"/>
    <col min="8450" max="8450" width="11.5" style="35" customWidth="1"/>
    <col min="8451" max="8451" width="7.125" style="35" customWidth="1"/>
    <col min="8452" max="8453" width="9.375" style="35" customWidth="1"/>
    <col min="8454" max="8454" width="2.875" style="35" customWidth="1"/>
    <col min="8455" max="8457" width="9.375" style="35" customWidth="1"/>
    <col min="8458" max="8458" width="3.625" style="35" customWidth="1"/>
    <col min="8459" max="8461" width="11.375" style="35" customWidth="1"/>
    <col min="8462" max="8462" width="10.625" style="35" customWidth="1"/>
    <col min="8463" max="8704" width="9.375" style="35"/>
    <col min="8705" max="8705" width="9.375" style="35" customWidth="1"/>
    <col min="8706" max="8706" width="11.5" style="35" customWidth="1"/>
    <col min="8707" max="8707" width="7.125" style="35" customWidth="1"/>
    <col min="8708" max="8709" width="9.375" style="35" customWidth="1"/>
    <col min="8710" max="8710" width="2.875" style="35" customWidth="1"/>
    <col min="8711" max="8713" width="9.375" style="35" customWidth="1"/>
    <col min="8714" max="8714" width="3.625" style="35" customWidth="1"/>
    <col min="8715" max="8717" width="11.375" style="35" customWidth="1"/>
    <col min="8718" max="8718" width="10.625" style="35" customWidth="1"/>
    <col min="8719" max="8960" width="9.375" style="35"/>
    <col min="8961" max="8961" width="9.375" style="35" customWidth="1"/>
    <col min="8962" max="8962" width="11.5" style="35" customWidth="1"/>
    <col min="8963" max="8963" width="7.125" style="35" customWidth="1"/>
    <col min="8964" max="8965" width="9.375" style="35" customWidth="1"/>
    <col min="8966" max="8966" width="2.875" style="35" customWidth="1"/>
    <col min="8967" max="8969" width="9.375" style="35" customWidth="1"/>
    <col min="8970" max="8970" width="3.625" style="35" customWidth="1"/>
    <col min="8971" max="8973" width="11.375" style="35" customWidth="1"/>
    <col min="8974" max="8974" width="10.625" style="35" customWidth="1"/>
    <col min="8975" max="9216" width="9.375" style="35"/>
    <col min="9217" max="9217" width="9.375" style="35" customWidth="1"/>
    <col min="9218" max="9218" width="11.5" style="35" customWidth="1"/>
    <col min="9219" max="9219" width="7.125" style="35" customWidth="1"/>
    <col min="9220" max="9221" width="9.375" style="35" customWidth="1"/>
    <col min="9222" max="9222" width="2.875" style="35" customWidth="1"/>
    <col min="9223" max="9225" width="9.375" style="35" customWidth="1"/>
    <col min="9226" max="9226" width="3.625" style="35" customWidth="1"/>
    <col min="9227" max="9229" width="11.375" style="35" customWidth="1"/>
    <col min="9230" max="9230" width="10.625" style="35" customWidth="1"/>
    <col min="9231" max="9472" width="9.375" style="35"/>
    <col min="9473" max="9473" width="9.375" style="35" customWidth="1"/>
    <col min="9474" max="9474" width="11.5" style="35" customWidth="1"/>
    <col min="9475" max="9475" width="7.125" style="35" customWidth="1"/>
    <col min="9476" max="9477" width="9.375" style="35" customWidth="1"/>
    <col min="9478" max="9478" width="2.875" style="35" customWidth="1"/>
    <col min="9479" max="9481" width="9.375" style="35" customWidth="1"/>
    <col min="9482" max="9482" width="3.625" style="35" customWidth="1"/>
    <col min="9483" max="9485" width="11.375" style="35" customWidth="1"/>
    <col min="9486" max="9486" width="10.625" style="35" customWidth="1"/>
    <col min="9487" max="9728" width="9.375" style="35"/>
    <col min="9729" max="9729" width="9.375" style="35" customWidth="1"/>
    <col min="9730" max="9730" width="11.5" style="35" customWidth="1"/>
    <col min="9731" max="9731" width="7.125" style="35" customWidth="1"/>
    <col min="9732" max="9733" width="9.375" style="35" customWidth="1"/>
    <col min="9734" max="9734" width="2.875" style="35" customWidth="1"/>
    <col min="9735" max="9737" width="9.375" style="35" customWidth="1"/>
    <col min="9738" max="9738" width="3.625" style="35" customWidth="1"/>
    <col min="9739" max="9741" width="11.375" style="35" customWidth="1"/>
    <col min="9742" max="9742" width="10.625" style="35" customWidth="1"/>
    <col min="9743" max="9984" width="9.375" style="35"/>
    <col min="9985" max="9985" width="9.375" style="35" customWidth="1"/>
    <col min="9986" max="9986" width="11.5" style="35" customWidth="1"/>
    <col min="9987" max="9987" width="7.125" style="35" customWidth="1"/>
    <col min="9988" max="9989" width="9.375" style="35" customWidth="1"/>
    <col min="9990" max="9990" width="2.875" style="35" customWidth="1"/>
    <col min="9991" max="9993" width="9.375" style="35" customWidth="1"/>
    <col min="9994" max="9994" width="3.625" style="35" customWidth="1"/>
    <col min="9995" max="9997" width="11.375" style="35" customWidth="1"/>
    <col min="9998" max="9998" width="10.625" style="35" customWidth="1"/>
    <col min="9999" max="10240" width="9.375" style="35"/>
    <col min="10241" max="10241" width="9.375" style="35" customWidth="1"/>
    <col min="10242" max="10242" width="11.5" style="35" customWidth="1"/>
    <col min="10243" max="10243" width="7.125" style="35" customWidth="1"/>
    <col min="10244" max="10245" width="9.375" style="35" customWidth="1"/>
    <col min="10246" max="10246" width="2.875" style="35" customWidth="1"/>
    <col min="10247" max="10249" width="9.375" style="35" customWidth="1"/>
    <col min="10250" max="10250" width="3.625" style="35" customWidth="1"/>
    <col min="10251" max="10253" width="11.375" style="35" customWidth="1"/>
    <col min="10254" max="10254" width="10.625" style="35" customWidth="1"/>
    <col min="10255" max="10496" width="9.375" style="35"/>
    <col min="10497" max="10497" width="9.375" style="35" customWidth="1"/>
    <col min="10498" max="10498" width="11.5" style="35" customWidth="1"/>
    <col min="10499" max="10499" width="7.125" style="35" customWidth="1"/>
    <col min="10500" max="10501" width="9.375" style="35" customWidth="1"/>
    <col min="10502" max="10502" width="2.875" style="35" customWidth="1"/>
    <col min="10503" max="10505" width="9.375" style="35" customWidth="1"/>
    <col min="10506" max="10506" width="3.625" style="35" customWidth="1"/>
    <col min="10507" max="10509" width="11.375" style="35" customWidth="1"/>
    <col min="10510" max="10510" width="10.625" style="35" customWidth="1"/>
    <col min="10511" max="10752" width="9.375" style="35"/>
    <col min="10753" max="10753" width="9.375" style="35" customWidth="1"/>
    <col min="10754" max="10754" width="11.5" style="35" customWidth="1"/>
    <col min="10755" max="10755" width="7.125" style="35" customWidth="1"/>
    <col min="10756" max="10757" width="9.375" style="35" customWidth="1"/>
    <col min="10758" max="10758" width="2.875" style="35" customWidth="1"/>
    <col min="10759" max="10761" width="9.375" style="35" customWidth="1"/>
    <col min="10762" max="10762" width="3.625" style="35" customWidth="1"/>
    <col min="10763" max="10765" width="11.375" style="35" customWidth="1"/>
    <col min="10766" max="10766" width="10.625" style="35" customWidth="1"/>
    <col min="10767" max="11008" width="9.375" style="35"/>
    <col min="11009" max="11009" width="9.375" style="35" customWidth="1"/>
    <col min="11010" max="11010" width="11.5" style="35" customWidth="1"/>
    <col min="11011" max="11011" width="7.125" style="35" customWidth="1"/>
    <col min="11012" max="11013" width="9.375" style="35" customWidth="1"/>
    <col min="11014" max="11014" width="2.875" style="35" customWidth="1"/>
    <col min="11015" max="11017" width="9.375" style="35" customWidth="1"/>
    <col min="11018" max="11018" width="3.625" style="35" customWidth="1"/>
    <col min="11019" max="11021" width="11.375" style="35" customWidth="1"/>
    <col min="11022" max="11022" width="10.625" style="35" customWidth="1"/>
    <col min="11023" max="11264" width="9.375" style="35"/>
    <col min="11265" max="11265" width="9.375" style="35" customWidth="1"/>
    <col min="11266" max="11266" width="11.5" style="35" customWidth="1"/>
    <col min="11267" max="11267" width="7.125" style="35" customWidth="1"/>
    <col min="11268" max="11269" width="9.375" style="35" customWidth="1"/>
    <col min="11270" max="11270" width="2.875" style="35" customWidth="1"/>
    <col min="11271" max="11273" width="9.375" style="35" customWidth="1"/>
    <col min="11274" max="11274" width="3.625" style="35" customWidth="1"/>
    <col min="11275" max="11277" width="11.375" style="35" customWidth="1"/>
    <col min="11278" max="11278" width="10.625" style="35" customWidth="1"/>
    <col min="11279" max="11520" width="9.375" style="35"/>
    <col min="11521" max="11521" width="9.375" style="35" customWidth="1"/>
    <col min="11522" max="11522" width="11.5" style="35" customWidth="1"/>
    <col min="11523" max="11523" width="7.125" style="35" customWidth="1"/>
    <col min="11524" max="11525" width="9.375" style="35" customWidth="1"/>
    <col min="11526" max="11526" width="2.875" style="35" customWidth="1"/>
    <col min="11527" max="11529" width="9.375" style="35" customWidth="1"/>
    <col min="11530" max="11530" width="3.625" style="35" customWidth="1"/>
    <col min="11531" max="11533" width="11.375" style="35" customWidth="1"/>
    <col min="11534" max="11534" width="10.625" style="35" customWidth="1"/>
    <col min="11535" max="11776" width="9.375" style="35"/>
    <col min="11777" max="11777" width="9.375" style="35" customWidth="1"/>
    <col min="11778" max="11778" width="11.5" style="35" customWidth="1"/>
    <col min="11779" max="11779" width="7.125" style="35" customWidth="1"/>
    <col min="11780" max="11781" width="9.375" style="35" customWidth="1"/>
    <col min="11782" max="11782" width="2.875" style="35" customWidth="1"/>
    <col min="11783" max="11785" width="9.375" style="35" customWidth="1"/>
    <col min="11786" max="11786" width="3.625" style="35" customWidth="1"/>
    <col min="11787" max="11789" width="11.375" style="35" customWidth="1"/>
    <col min="11790" max="11790" width="10.625" style="35" customWidth="1"/>
    <col min="11791" max="12032" width="9.375" style="35"/>
    <col min="12033" max="12033" width="9.375" style="35" customWidth="1"/>
    <col min="12034" max="12034" width="11.5" style="35" customWidth="1"/>
    <col min="12035" max="12035" width="7.125" style="35" customWidth="1"/>
    <col min="12036" max="12037" width="9.375" style="35" customWidth="1"/>
    <col min="12038" max="12038" width="2.875" style="35" customWidth="1"/>
    <col min="12039" max="12041" width="9.375" style="35" customWidth="1"/>
    <col min="12042" max="12042" width="3.625" style="35" customWidth="1"/>
    <col min="12043" max="12045" width="11.375" style="35" customWidth="1"/>
    <col min="12046" max="12046" width="10.625" style="35" customWidth="1"/>
    <col min="12047" max="12288" width="9.375" style="35"/>
    <col min="12289" max="12289" width="9.375" style="35" customWidth="1"/>
    <col min="12290" max="12290" width="11.5" style="35" customWidth="1"/>
    <col min="12291" max="12291" width="7.125" style="35" customWidth="1"/>
    <col min="12292" max="12293" width="9.375" style="35" customWidth="1"/>
    <col min="12294" max="12294" width="2.875" style="35" customWidth="1"/>
    <col min="12295" max="12297" width="9.375" style="35" customWidth="1"/>
    <col min="12298" max="12298" width="3.625" style="35" customWidth="1"/>
    <col min="12299" max="12301" width="11.375" style="35" customWidth="1"/>
    <col min="12302" max="12302" width="10.625" style="35" customWidth="1"/>
    <col min="12303" max="12544" width="9.375" style="35"/>
    <col min="12545" max="12545" width="9.375" style="35" customWidth="1"/>
    <col min="12546" max="12546" width="11.5" style="35" customWidth="1"/>
    <col min="12547" max="12547" width="7.125" style="35" customWidth="1"/>
    <col min="12548" max="12549" width="9.375" style="35" customWidth="1"/>
    <col min="12550" max="12550" width="2.875" style="35" customWidth="1"/>
    <col min="12551" max="12553" width="9.375" style="35" customWidth="1"/>
    <col min="12554" max="12554" width="3.625" style="35" customWidth="1"/>
    <col min="12555" max="12557" width="11.375" style="35" customWidth="1"/>
    <col min="12558" max="12558" width="10.625" style="35" customWidth="1"/>
    <col min="12559" max="12800" width="9.375" style="35"/>
    <col min="12801" max="12801" width="9.375" style="35" customWidth="1"/>
    <col min="12802" max="12802" width="11.5" style="35" customWidth="1"/>
    <col min="12803" max="12803" width="7.125" style="35" customWidth="1"/>
    <col min="12804" max="12805" width="9.375" style="35" customWidth="1"/>
    <col min="12806" max="12806" width="2.875" style="35" customWidth="1"/>
    <col min="12807" max="12809" width="9.375" style="35" customWidth="1"/>
    <col min="12810" max="12810" width="3.625" style="35" customWidth="1"/>
    <col min="12811" max="12813" width="11.375" style="35" customWidth="1"/>
    <col min="12814" max="12814" width="10.625" style="35" customWidth="1"/>
    <col min="12815" max="13056" width="9.375" style="35"/>
    <col min="13057" max="13057" width="9.375" style="35" customWidth="1"/>
    <col min="13058" max="13058" width="11.5" style="35" customWidth="1"/>
    <col min="13059" max="13059" width="7.125" style="35" customWidth="1"/>
    <col min="13060" max="13061" width="9.375" style="35" customWidth="1"/>
    <col min="13062" max="13062" width="2.875" style="35" customWidth="1"/>
    <col min="13063" max="13065" width="9.375" style="35" customWidth="1"/>
    <col min="13066" max="13066" width="3.625" style="35" customWidth="1"/>
    <col min="13067" max="13069" width="11.375" style="35" customWidth="1"/>
    <col min="13070" max="13070" width="10.625" style="35" customWidth="1"/>
    <col min="13071" max="13312" width="9.375" style="35"/>
    <col min="13313" max="13313" width="9.375" style="35" customWidth="1"/>
    <col min="13314" max="13314" width="11.5" style="35" customWidth="1"/>
    <col min="13315" max="13315" width="7.125" style="35" customWidth="1"/>
    <col min="13316" max="13317" width="9.375" style="35" customWidth="1"/>
    <col min="13318" max="13318" width="2.875" style="35" customWidth="1"/>
    <col min="13319" max="13321" width="9.375" style="35" customWidth="1"/>
    <col min="13322" max="13322" width="3.625" style="35" customWidth="1"/>
    <col min="13323" max="13325" width="11.375" style="35" customWidth="1"/>
    <col min="13326" max="13326" width="10.625" style="35" customWidth="1"/>
    <col min="13327" max="13568" width="9.375" style="35"/>
    <col min="13569" max="13569" width="9.375" style="35" customWidth="1"/>
    <col min="13570" max="13570" width="11.5" style="35" customWidth="1"/>
    <col min="13571" max="13571" width="7.125" style="35" customWidth="1"/>
    <col min="13572" max="13573" width="9.375" style="35" customWidth="1"/>
    <col min="13574" max="13574" width="2.875" style="35" customWidth="1"/>
    <col min="13575" max="13577" width="9.375" style="35" customWidth="1"/>
    <col min="13578" max="13578" width="3.625" style="35" customWidth="1"/>
    <col min="13579" max="13581" width="11.375" style="35" customWidth="1"/>
    <col min="13582" max="13582" width="10.625" style="35" customWidth="1"/>
    <col min="13583" max="13824" width="9.375" style="35"/>
    <col min="13825" max="13825" width="9.375" style="35" customWidth="1"/>
    <col min="13826" max="13826" width="11.5" style="35" customWidth="1"/>
    <col min="13827" max="13827" width="7.125" style="35" customWidth="1"/>
    <col min="13828" max="13829" width="9.375" style="35" customWidth="1"/>
    <col min="13830" max="13830" width="2.875" style="35" customWidth="1"/>
    <col min="13831" max="13833" width="9.375" style="35" customWidth="1"/>
    <col min="13834" max="13834" width="3.625" style="35" customWidth="1"/>
    <col min="13835" max="13837" width="11.375" style="35" customWidth="1"/>
    <col min="13838" max="13838" width="10.625" style="35" customWidth="1"/>
    <col min="13839" max="14080" width="9.375" style="35"/>
    <col min="14081" max="14081" width="9.375" style="35" customWidth="1"/>
    <col min="14082" max="14082" width="11.5" style="35" customWidth="1"/>
    <col min="14083" max="14083" width="7.125" style="35" customWidth="1"/>
    <col min="14084" max="14085" width="9.375" style="35" customWidth="1"/>
    <col min="14086" max="14086" width="2.875" style="35" customWidth="1"/>
    <col min="14087" max="14089" width="9.375" style="35" customWidth="1"/>
    <col min="14090" max="14090" width="3.625" style="35" customWidth="1"/>
    <col min="14091" max="14093" width="11.375" style="35" customWidth="1"/>
    <col min="14094" max="14094" width="10.625" style="35" customWidth="1"/>
    <col min="14095" max="14336" width="9.375" style="35"/>
    <col min="14337" max="14337" width="9.375" style="35" customWidth="1"/>
    <col min="14338" max="14338" width="11.5" style="35" customWidth="1"/>
    <col min="14339" max="14339" width="7.125" style="35" customWidth="1"/>
    <col min="14340" max="14341" width="9.375" style="35" customWidth="1"/>
    <col min="14342" max="14342" width="2.875" style="35" customWidth="1"/>
    <col min="14343" max="14345" width="9.375" style="35" customWidth="1"/>
    <col min="14346" max="14346" width="3.625" style="35" customWidth="1"/>
    <col min="14347" max="14349" width="11.375" style="35" customWidth="1"/>
    <col min="14350" max="14350" width="10.625" style="35" customWidth="1"/>
    <col min="14351" max="14592" width="9.375" style="35"/>
    <col min="14593" max="14593" width="9.375" style="35" customWidth="1"/>
    <col min="14594" max="14594" width="11.5" style="35" customWidth="1"/>
    <col min="14595" max="14595" width="7.125" style="35" customWidth="1"/>
    <col min="14596" max="14597" width="9.375" style="35" customWidth="1"/>
    <col min="14598" max="14598" width="2.875" style="35" customWidth="1"/>
    <col min="14599" max="14601" width="9.375" style="35" customWidth="1"/>
    <col min="14602" max="14602" width="3.625" style="35" customWidth="1"/>
    <col min="14603" max="14605" width="11.375" style="35" customWidth="1"/>
    <col min="14606" max="14606" width="10.625" style="35" customWidth="1"/>
    <col min="14607" max="14848" width="9.375" style="35"/>
    <col min="14849" max="14849" width="9.375" style="35" customWidth="1"/>
    <col min="14850" max="14850" width="11.5" style="35" customWidth="1"/>
    <col min="14851" max="14851" width="7.125" style="35" customWidth="1"/>
    <col min="14852" max="14853" width="9.375" style="35" customWidth="1"/>
    <col min="14854" max="14854" width="2.875" style="35" customWidth="1"/>
    <col min="14855" max="14857" width="9.375" style="35" customWidth="1"/>
    <col min="14858" max="14858" width="3.625" style="35" customWidth="1"/>
    <col min="14859" max="14861" width="11.375" style="35" customWidth="1"/>
    <col min="14862" max="14862" width="10.625" style="35" customWidth="1"/>
    <col min="14863" max="15104" width="9.375" style="35"/>
    <col min="15105" max="15105" width="9.375" style="35" customWidth="1"/>
    <col min="15106" max="15106" width="11.5" style="35" customWidth="1"/>
    <col min="15107" max="15107" width="7.125" style="35" customWidth="1"/>
    <col min="15108" max="15109" width="9.375" style="35" customWidth="1"/>
    <col min="15110" max="15110" width="2.875" style="35" customWidth="1"/>
    <col min="15111" max="15113" width="9.375" style="35" customWidth="1"/>
    <col min="15114" max="15114" width="3.625" style="35" customWidth="1"/>
    <col min="15115" max="15117" width="11.375" style="35" customWidth="1"/>
    <col min="15118" max="15118" width="10.625" style="35" customWidth="1"/>
    <col min="15119" max="15360" width="9.375" style="35"/>
    <col min="15361" max="15361" width="9.375" style="35" customWidth="1"/>
    <col min="15362" max="15362" width="11.5" style="35" customWidth="1"/>
    <col min="15363" max="15363" width="7.125" style="35" customWidth="1"/>
    <col min="15364" max="15365" width="9.375" style="35" customWidth="1"/>
    <col min="15366" max="15366" width="2.875" style="35" customWidth="1"/>
    <col min="15367" max="15369" width="9.375" style="35" customWidth="1"/>
    <col min="15370" max="15370" width="3.625" style="35" customWidth="1"/>
    <col min="15371" max="15373" width="11.375" style="35" customWidth="1"/>
    <col min="15374" max="15374" width="10.625" style="35" customWidth="1"/>
    <col min="15375" max="15616" width="9.375" style="35"/>
    <col min="15617" max="15617" width="9.375" style="35" customWidth="1"/>
    <col min="15618" max="15618" width="11.5" style="35" customWidth="1"/>
    <col min="15619" max="15619" width="7.125" style="35" customWidth="1"/>
    <col min="15620" max="15621" width="9.375" style="35" customWidth="1"/>
    <col min="15622" max="15622" width="2.875" style="35" customWidth="1"/>
    <col min="15623" max="15625" width="9.375" style="35" customWidth="1"/>
    <col min="15626" max="15626" width="3.625" style="35" customWidth="1"/>
    <col min="15627" max="15629" width="11.375" style="35" customWidth="1"/>
    <col min="15630" max="15630" width="10.625" style="35" customWidth="1"/>
    <col min="15631" max="15872" width="9.375" style="35"/>
    <col min="15873" max="15873" width="9.375" style="35" customWidth="1"/>
    <col min="15874" max="15874" width="11.5" style="35" customWidth="1"/>
    <col min="15875" max="15875" width="7.125" style="35" customWidth="1"/>
    <col min="15876" max="15877" width="9.375" style="35" customWidth="1"/>
    <col min="15878" max="15878" width="2.875" style="35" customWidth="1"/>
    <col min="15879" max="15881" width="9.375" style="35" customWidth="1"/>
    <col min="15882" max="15882" width="3.625" style="35" customWidth="1"/>
    <col min="15883" max="15885" width="11.375" style="35" customWidth="1"/>
    <col min="15886" max="15886" width="10.625" style="35" customWidth="1"/>
    <col min="15887" max="16128" width="9.375" style="35"/>
    <col min="16129" max="16129" width="9.375" style="35" customWidth="1"/>
    <col min="16130" max="16130" width="11.5" style="35" customWidth="1"/>
    <col min="16131" max="16131" width="7.125" style="35" customWidth="1"/>
    <col min="16132" max="16133" width="9.375" style="35" customWidth="1"/>
    <col min="16134" max="16134" width="2.875" style="35" customWidth="1"/>
    <col min="16135" max="16137" width="9.375" style="35" customWidth="1"/>
    <col min="16138" max="16138" width="3.625" style="35" customWidth="1"/>
    <col min="16139" max="16141" width="11.375" style="35" customWidth="1"/>
    <col min="16142" max="16142" width="10.625" style="35" customWidth="1"/>
    <col min="16143" max="16384" width="9.375" style="35"/>
  </cols>
  <sheetData>
    <row r="1" spans="1:14" ht="23.25" customHeight="1" x14ac:dyDescent="0.25">
      <c r="A1" s="536" t="s">
        <v>227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33" t="s">
        <v>171</v>
      </c>
      <c r="N1" s="34"/>
    </row>
    <row r="2" spans="1:14" ht="23.25" customHeight="1" x14ac:dyDescent="0.25">
      <c r="M2" s="34"/>
      <c r="N2" s="34"/>
    </row>
    <row r="3" spans="1:14" ht="19.5" customHeight="1" x14ac:dyDescent="0.35">
      <c r="A3" s="537"/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</row>
    <row r="4" spans="1:14" ht="14.1" customHeigh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8.25" customHeight="1" x14ac:dyDescent="0.25">
      <c r="B5" s="538" t="s">
        <v>71</v>
      </c>
      <c r="C5" s="484"/>
      <c r="D5" s="494" t="s">
        <v>231</v>
      </c>
      <c r="E5" s="495"/>
      <c r="F5" s="38"/>
      <c r="G5" s="486" t="s">
        <v>232</v>
      </c>
      <c r="H5" s="538"/>
      <c r="I5" s="539" t="s">
        <v>143</v>
      </c>
      <c r="J5" s="540"/>
      <c r="K5" s="540"/>
      <c r="L5" s="405" t="s">
        <v>144</v>
      </c>
      <c r="M5" s="405" t="s">
        <v>145</v>
      </c>
      <c r="N5" s="405"/>
    </row>
    <row r="6" spans="1:14" ht="25.5" customHeight="1" x14ac:dyDescent="0.25">
      <c r="B6" s="538"/>
      <c r="C6" s="484"/>
      <c r="D6" s="420"/>
      <c r="E6" s="421"/>
      <c r="F6" s="40"/>
      <c r="G6" s="486"/>
      <c r="H6" s="538"/>
      <c r="I6" s="539"/>
      <c r="J6" s="540"/>
      <c r="K6" s="540"/>
      <c r="L6" s="421"/>
      <c r="M6" s="421"/>
      <c r="N6" s="421"/>
    </row>
    <row r="7" spans="1:14" ht="11.45" customHeight="1" x14ac:dyDescent="0.25">
      <c r="D7" s="522"/>
      <c r="E7" s="522"/>
      <c r="F7" s="522"/>
      <c r="G7" s="522"/>
      <c r="H7" s="522"/>
    </row>
    <row r="8" spans="1:14" ht="17.25" customHeight="1" x14ac:dyDescent="0.25">
      <c r="A8" s="41" t="s">
        <v>73</v>
      </c>
      <c r="B8" s="497"/>
      <c r="C8" s="523"/>
      <c r="D8" s="523"/>
      <c r="E8" s="518"/>
      <c r="F8" s="497" t="s">
        <v>146</v>
      </c>
      <c r="G8" s="523"/>
      <c r="H8" s="523"/>
      <c r="I8" s="518"/>
      <c r="K8" s="42"/>
      <c r="L8" s="43"/>
      <c r="M8" s="43"/>
      <c r="N8" s="44"/>
    </row>
    <row r="9" spans="1:14" ht="17.25" customHeight="1" x14ac:dyDescent="0.25">
      <c r="A9" s="462" t="s">
        <v>147</v>
      </c>
      <c r="B9" s="524"/>
      <c r="C9" s="525"/>
      <c r="D9" s="525"/>
      <c r="E9" s="526"/>
      <c r="F9" s="527" t="s">
        <v>211</v>
      </c>
      <c r="G9" s="528"/>
      <c r="H9" s="528"/>
      <c r="I9" s="529"/>
      <c r="K9" s="45"/>
      <c r="N9" s="46"/>
    </row>
    <row r="10" spans="1:14" ht="17.25" customHeight="1" x14ac:dyDescent="0.25">
      <c r="A10" s="462"/>
      <c r="B10" s="487"/>
      <c r="C10" s="395"/>
      <c r="D10" s="395"/>
      <c r="E10" s="488"/>
      <c r="F10" s="530"/>
      <c r="G10" s="531"/>
      <c r="H10" s="531"/>
      <c r="I10" s="532"/>
      <c r="K10" s="45"/>
      <c r="N10" s="46"/>
    </row>
    <row r="11" spans="1:14" ht="17.25" customHeight="1" x14ac:dyDescent="0.25">
      <c r="A11" s="452"/>
      <c r="B11" s="519"/>
      <c r="C11" s="520"/>
      <c r="D11" s="520"/>
      <c r="E11" s="521"/>
      <c r="F11" s="533"/>
      <c r="G11" s="534"/>
      <c r="H11" s="534"/>
      <c r="I11" s="535"/>
      <c r="K11" s="487" t="s">
        <v>148</v>
      </c>
      <c r="L11" s="395"/>
      <c r="M11" s="395"/>
      <c r="N11" s="488"/>
    </row>
    <row r="12" spans="1:14" ht="17.25" customHeight="1" x14ac:dyDescent="0.25">
      <c r="A12" s="436" t="s">
        <v>17</v>
      </c>
      <c r="B12" s="43" t="s">
        <v>15</v>
      </c>
      <c r="C12" s="43"/>
      <c r="D12" s="43"/>
      <c r="E12" s="43"/>
      <c r="F12" s="43"/>
      <c r="G12" s="44"/>
      <c r="H12" s="497" t="s">
        <v>19</v>
      </c>
      <c r="I12" s="518"/>
      <c r="K12" s="45"/>
      <c r="N12" s="46"/>
    </row>
    <row r="13" spans="1:14" ht="17.25" customHeight="1" x14ac:dyDescent="0.25">
      <c r="A13" s="462"/>
      <c r="B13" s="487"/>
      <c r="C13" s="395"/>
      <c r="D13" s="395"/>
      <c r="E13" s="395"/>
      <c r="F13" s="395"/>
      <c r="G13" s="488"/>
      <c r="H13" s="45"/>
      <c r="I13" s="46"/>
      <c r="K13" s="487" t="s">
        <v>149</v>
      </c>
      <c r="L13" s="395"/>
      <c r="M13" s="395"/>
      <c r="N13" s="488"/>
    </row>
    <row r="14" spans="1:14" ht="17.25" customHeight="1" x14ac:dyDescent="0.25">
      <c r="A14" s="452"/>
      <c r="B14" s="519"/>
      <c r="C14" s="520"/>
      <c r="D14" s="520"/>
      <c r="E14" s="520"/>
      <c r="F14" s="520"/>
      <c r="G14" s="521"/>
      <c r="H14" s="53"/>
      <c r="I14" s="54"/>
      <c r="K14" s="45"/>
      <c r="N14" s="46"/>
    </row>
    <row r="15" spans="1:14" ht="17.25" customHeight="1" x14ac:dyDescent="0.25">
      <c r="A15" s="426" t="s">
        <v>150</v>
      </c>
      <c r="B15" s="494" t="s">
        <v>151</v>
      </c>
      <c r="C15" s="495"/>
      <c r="D15" s="495"/>
      <c r="E15" s="497" t="s">
        <v>152</v>
      </c>
      <c r="F15" s="498"/>
      <c r="G15" s="498"/>
      <c r="H15" s="499"/>
      <c r="I15" s="55" t="s">
        <v>135</v>
      </c>
      <c r="K15" s="487"/>
      <c r="L15" s="395"/>
      <c r="M15" s="395"/>
      <c r="N15" s="488"/>
    </row>
    <row r="16" spans="1:14" ht="17.25" customHeight="1" x14ac:dyDescent="0.25">
      <c r="A16" s="427"/>
      <c r="B16" s="404"/>
      <c r="C16" s="405"/>
      <c r="D16" s="405"/>
      <c r="E16" s="419" t="s">
        <v>153</v>
      </c>
      <c r="F16" s="365"/>
      <c r="G16" s="365"/>
      <c r="H16" s="366"/>
      <c r="I16" s="517"/>
      <c r="K16" s="45"/>
      <c r="N16" s="46"/>
    </row>
    <row r="17" spans="1:14" ht="17.25" customHeight="1" x14ac:dyDescent="0.25">
      <c r="A17" s="428"/>
      <c r="B17" s="420"/>
      <c r="C17" s="421"/>
      <c r="D17" s="421"/>
      <c r="E17" s="420"/>
      <c r="F17" s="421"/>
      <c r="G17" s="421"/>
      <c r="H17" s="475"/>
      <c r="I17" s="452"/>
      <c r="K17" s="53"/>
      <c r="L17" s="40"/>
      <c r="M17" s="40"/>
      <c r="N17" s="54"/>
    </row>
    <row r="18" spans="1:14" ht="19.5" customHeight="1" x14ac:dyDescent="0.25">
      <c r="A18" s="436" t="s">
        <v>88</v>
      </c>
      <c r="B18" s="500" t="s">
        <v>154</v>
      </c>
      <c r="C18" s="501"/>
      <c r="D18" s="502"/>
      <c r="E18" s="436" t="s">
        <v>155</v>
      </c>
      <c r="F18" s="494" t="s">
        <v>156</v>
      </c>
      <c r="G18" s="506"/>
      <c r="H18" s="506"/>
      <c r="I18" s="507"/>
    </row>
    <row r="19" spans="1:14" ht="19.5" customHeight="1" x14ac:dyDescent="0.25">
      <c r="A19" s="462"/>
      <c r="B19" s="503"/>
      <c r="C19" s="504"/>
      <c r="D19" s="505"/>
      <c r="E19" s="462"/>
      <c r="F19" s="508"/>
      <c r="G19" s="509"/>
      <c r="H19" s="509"/>
      <c r="I19" s="510"/>
    </row>
    <row r="20" spans="1:14" ht="19.5" customHeight="1" x14ac:dyDescent="0.25">
      <c r="A20" s="462"/>
      <c r="B20" s="511" t="s">
        <v>157</v>
      </c>
      <c r="C20" s="512"/>
      <c r="D20" s="513"/>
      <c r="E20" s="462"/>
      <c r="F20" s="419" t="s">
        <v>158</v>
      </c>
      <c r="G20" s="365"/>
      <c r="H20" s="365"/>
      <c r="I20" s="366"/>
    </row>
    <row r="21" spans="1:14" ht="19.5" customHeight="1" x14ac:dyDescent="0.25">
      <c r="A21" s="452"/>
      <c r="B21" s="514"/>
      <c r="C21" s="515"/>
      <c r="D21" s="516"/>
      <c r="E21" s="452"/>
      <c r="F21" s="420"/>
      <c r="G21" s="421"/>
      <c r="H21" s="421"/>
      <c r="I21" s="475"/>
      <c r="K21" s="42"/>
      <c r="L21" s="43"/>
      <c r="M21" s="43"/>
      <c r="N21" s="44"/>
    </row>
    <row r="22" spans="1:14" ht="34.5" customHeight="1" x14ac:dyDescent="0.25">
      <c r="A22" s="490" t="s">
        <v>159</v>
      </c>
      <c r="B22" s="426" t="s">
        <v>210</v>
      </c>
      <c r="C22" s="494" t="s">
        <v>160</v>
      </c>
      <c r="D22" s="495"/>
      <c r="E22" s="495"/>
      <c r="F22" s="496"/>
      <c r="G22" s="494" t="s">
        <v>161</v>
      </c>
      <c r="H22" s="495"/>
      <c r="I22" s="496"/>
      <c r="K22" s="45"/>
      <c r="N22" s="46"/>
    </row>
    <row r="23" spans="1:14" ht="17.25" customHeight="1" x14ac:dyDescent="0.25">
      <c r="A23" s="491"/>
      <c r="B23" s="493"/>
      <c r="C23" s="420"/>
      <c r="D23" s="421"/>
      <c r="E23" s="421"/>
      <c r="F23" s="475"/>
      <c r="G23" s="420"/>
      <c r="H23" s="421"/>
      <c r="I23" s="475"/>
      <c r="K23" s="487" t="s">
        <v>162</v>
      </c>
      <c r="L23" s="395"/>
      <c r="M23" s="395"/>
      <c r="N23" s="488"/>
    </row>
    <row r="24" spans="1:14" ht="23.25" customHeight="1" x14ac:dyDescent="0.25">
      <c r="A24" s="491"/>
      <c r="B24" s="56" t="s">
        <v>163</v>
      </c>
      <c r="C24" s="481" t="s">
        <v>164</v>
      </c>
      <c r="D24" s="482"/>
      <c r="E24" s="482"/>
      <c r="F24" s="483"/>
      <c r="G24" s="484" t="s">
        <v>165</v>
      </c>
      <c r="H24" s="485"/>
      <c r="I24" s="486"/>
      <c r="K24" s="45"/>
      <c r="N24" s="46"/>
    </row>
    <row r="25" spans="1:14" ht="22.5" customHeight="1" x14ac:dyDescent="0.25">
      <c r="A25" s="491"/>
      <c r="B25" s="56" t="s">
        <v>166</v>
      </c>
      <c r="C25" s="481" t="s">
        <v>164</v>
      </c>
      <c r="D25" s="482"/>
      <c r="E25" s="482"/>
      <c r="F25" s="483"/>
      <c r="G25" s="484" t="s">
        <v>165</v>
      </c>
      <c r="H25" s="485"/>
      <c r="I25" s="486"/>
      <c r="K25" s="487" t="s">
        <v>101</v>
      </c>
      <c r="L25" s="395"/>
      <c r="M25" s="395"/>
      <c r="N25" s="488"/>
    </row>
    <row r="26" spans="1:14" ht="22.5" customHeight="1" x14ac:dyDescent="0.25">
      <c r="A26" s="491"/>
      <c r="B26" s="57" t="s">
        <v>167</v>
      </c>
      <c r="C26" s="481" t="s">
        <v>164</v>
      </c>
      <c r="D26" s="482"/>
      <c r="E26" s="482"/>
      <c r="F26" s="483"/>
      <c r="G26" s="484" t="s">
        <v>165</v>
      </c>
      <c r="H26" s="485"/>
      <c r="I26" s="486"/>
      <c r="K26" s="47"/>
      <c r="L26" s="48"/>
      <c r="M26" s="48"/>
      <c r="N26" s="49"/>
    </row>
    <row r="27" spans="1:14" ht="22.5" customHeight="1" x14ac:dyDescent="0.25">
      <c r="A27" s="492"/>
      <c r="B27" s="56" t="s">
        <v>168</v>
      </c>
      <c r="C27" s="481" t="s">
        <v>164</v>
      </c>
      <c r="D27" s="482"/>
      <c r="E27" s="482"/>
      <c r="F27" s="483"/>
      <c r="G27" s="484" t="s">
        <v>165</v>
      </c>
      <c r="H27" s="485"/>
      <c r="I27" s="486"/>
      <c r="K27" s="487" t="s">
        <v>149</v>
      </c>
      <c r="L27" s="395"/>
      <c r="M27" s="395"/>
      <c r="N27" s="488"/>
    </row>
    <row r="28" spans="1:14" ht="23.1" customHeight="1" x14ac:dyDescent="0.25">
      <c r="A28" s="58"/>
      <c r="B28" s="59"/>
      <c r="C28" s="60"/>
      <c r="D28" s="60"/>
      <c r="E28" s="60"/>
      <c r="F28" s="60"/>
      <c r="G28" s="37"/>
      <c r="H28" s="37"/>
      <c r="I28" s="37"/>
      <c r="K28" s="50"/>
      <c r="L28" s="51"/>
      <c r="M28" s="51"/>
      <c r="N28" s="52"/>
    </row>
    <row r="29" spans="1:14" ht="17.25" customHeight="1" x14ac:dyDescent="0.25">
      <c r="A29" s="489" t="s">
        <v>140</v>
      </c>
      <c r="B29" s="393"/>
      <c r="C29" s="42"/>
      <c r="D29" s="43"/>
      <c r="E29" s="43"/>
      <c r="F29" s="43"/>
      <c r="G29" s="43"/>
      <c r="H29" s="43"/>
      <c r="I29" s="44"/>
      <c r="K29" s="43"/>
      <c r="L29" s="43"/>
      <c r="M29" s="43"/>
      <c r="N29" s="43"/>
    </row>
    <row r="30" spans="1:14" ht="17.25" customHeight="1" x14ac:dyDescent="0.3">
      <c r="A30" s="342"/>
      <c r="B30" s="341"/>
      <c r="C30" s="45"/>
      <c r="D30" s="63" t="s">
        <v>133</v>
      </c>
      <c r="H30" s="64" t="s">
        <v>141</v>
      </c>
      <c r="I30" s="49"/>
      <c r="K30" s="48"/>
      <c r="L30" s="48"/>
      <c r="M30" s="48"/>
      <c r="N30" s="48"/>
    </row>
    <row r="31" spans="1:14" ht="17.25" customHeight="1" x14ac:dyDescent="0.25">
      <c r="A31" s="343"/>
      <c r="B31" s="344"/>
      <c r="C31" s="53"/>
      <c r="D31" s="40"/>
      <c r="E31" s="40"/>
      <c r="F31" s="40"/>
      <c r="G31" s="40"/>
      <c r="H31" s="40"/>
      <c r="I31" s="54"/>
    </row>
    <row r="32" spans="1:14" ht="17.25" customHeight="1" x14ac:dyDescent="0.25">
      <c r="A32" s="65" t="s">
        <v>105</v>
      </c>
      <c r="B32" s="66"/>
      <c r="C32" s="66"/>
      <c r="D32" s="66"/>
      <c r="E32" s="66"/>
      <c r="F32" s="66"/>
      <c r="G32" s="66"/>
      <c r="H32" s="66"/>
      <c r="I32" s="66"/>
      <c r="L32" s="480" t="s">
        <v>142</v>
      </c>
      <c r="M32" s="480"/>
      <c r="N32" s="480"/>
    </row>
    <row r="33" spans="10:14" ht="22.5" customHeight="1" x14ac:dyDescent="0.25">
      <c r="J33" s="66"/>
      <c r="K33" s="66"/>
      <c r="L33" s="66"/>
      <c r="M33" s="66"/>
      <c r="N33" s="66"/>
    </row>
  </sheetData>
  <mergeCells count="48">
    <mergeCell ref="A1:L1"/>
    <mergeCell ref="A3:N3"/>
    <mergeCell ref="B5:C6"/>
    <mergeCell ref="D5:E6"/>
    <mergeCell ref="G5:H6"/>
    <mergeCell ref="I5:K6"/>
    <mergeCell ref="L5:L6"/>
    <mergeCell ref="M5:N6"/>
    <mergeCell ref="D7:H7"/>
    <mergeCell ref="B8:E8"/>
    <mergeCell ref="F8:I8"/>
    <mergeCell ref="B9:E11"/>
    <mergeCell ref="F9:I11"/>
    <mergeCell ref="A12:A14"/>
    <mergeCell ref="H12:I12"/>
    <mergeCell ref="B13:G14"/>
    <mergeCell ref="K13:N13"/>
    <mergeCell ref="A9:A11"/>
    <mergeCell ref="K11:N11"/>
    <mergeCell ref="A15:A17"/>
    <mergeCell ref="B15:D17"/>
    <mergeCell ref="E15:H15"/>
    <mergeCell ref="K23:N23"/>
    <mergeCell ref="C24:F24"/>
    <mergeCell ref="G24:I24"/>
    <mergeCell ref="A18:A21"/>
    <mergeCell ref="B18:D19"/>
    <mergeCell ref="E18:E21"/>
    <mergeCell ref="F18:I19"/>
    <mergeCell ref="B20:D21"/>
    <mergeCell ref="F20:I21"/>
    <mergeCell ref="K15:N15"/>
    <mergeCell ref="E16:H17"/>
    <mergeCell ref="I16:I17"/>
    <mergeCell ref="C25:F25"/>
    <mergeCell ref="G25:I25"/>
    <mergeCell ref="K25:N25"/>
    <mergeCell ref="A29:B31"/>
    <mergeCell ref="A22:A27"/>
    <mergeCell ref="B22:B23"/>
    <mergeCell ref="C22:F23"/>
    <mergeCell ref="G22:I23"/>
    <mergeCell ref="L32:N32"/>
    <mergeCell ref="C26:F26"/>
    <mergeCell ref="G26:I26"/>
    <mergeCell ref="C27:F27"/>
    <mergeCell ref="G27:I27"/>
    <mergeCell ref="K27:N27"/>
  </mergeCells>
  <phoneticPr fontId="3"/>
  <pageMargins left="0.98425196850393704" right="0.19685039370078741" top="0.35433070866141736" bottom="0" header="0.56999999999999995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D936-0C55-44F1-B2D9-84AC7BC6C49D}">
  <dimension ref="B1:X45"/>
  <sheetViews>
    <sheetView view="pageBreakPreview" zoomScaleNormal="100" zoomScaleSheetLayoutView="100" workbookViewId="0">
      <selection activeCell="G9" sqref="G9"/>
    </sheetView>
  </sheetViews>
  <sheetFormatPr defaultColWidth="9.5" defaultRowHeight="21" customHeight="1" x14ac:dyDescent="0.15"/>
  <cols>
    <col min="1" max="1" width="2.625" style="39" customWidth="1"/>
    <col min="2" max="2" width="11.125" style="39" customWidth="1"/>
    <col min="3" max="3" width="9.5" style="39" customWidth="1"/>
    <col min="4" max="4" width="8.75" style="39" customWidth="1"/>
    <col min="5" max="5" width="10" style="39" customWidth="1"/>
    <col min="6" max="6" width="11.125" style="39" customWidth="1"/>
    <col min="7" max="7" width="5" style="39" customWidth="1"/>
    <col min="8" max="8" width="15.125" style="39" customWidth="1"/>
    <col min="9" max="9" width="9.375" style="39" customWidth="1"/>
    <col min="10" max="10" width="11.25" style="39" customWidth="1"/>
    <col min="11" max="11" width="12.25" style="39" customWidth="1"/>
    <col min="12" max="256" width="9.5" style="39"/>
    <col min="257" max="257" width="2.625" style="39" customWidth="1"/>
    <col min="258" max="258" width="11.125" style="39" customWidth="1"/>
    <col min="259" max="259" width="9.5" style="39"/>
    <col min="260" max="260" width="10.125" style="39" customWidth="1"/>
    <col min="261" max="261" width="10" style="39" customWidth="1"/>
    <col min="262" max="262" width="11.125" style="39" customWidth="1"/>
    <col min="263" max="263" width="5" style="39" customWidth="1"/>
    <col min="264" max="264" width="12.75" style="39" customWidth="1"/>
    <col min="265" max="265" width="9.375" style="39" customWidth="1"/>
    <col min="266" max="266" width="11.25" style="39" customWidth="1"/>
    <col min="267" max="267" width="12.25" style="39" customWidth="1"/>
    <col min="268" max="512" width="9.5" style="39"/>
    <col min="513" max="513" width="2.625" style="39" customWidth="1"/>
    <col min="514" max="514" width="11.125" style="39" customWidth="1"/>
    <col min="515" max="515" width="9.5" style="39"/>
    <col min="516" max="516" width="10.125" style="39" customWidth="1"/>
    <col min="517" max="517" width="10" style="39" customWidth="1"/>
    <col min="518" max="518" width="11.125" style="39" customWidth="1"/>
    <col min="519" max="519" width="5" style="39" customWidth="1"/>
    <col min="520" max="520" width="12.75" style="39" customWidth="1"/>
    <col min="521" max="521" width="9.375" style="39" customWidth="1"/>
    <col min="522" max="522" width="11.25" style="39" customWidth="1"/>
    <col min="523" max="523" width="12.25" style="39" customWidth="1"/>
    <col min="524" max="768" width="9.5" style="39"/>
    <col min="769" max="769" width="2.625" style="39" customWidth="1"/>
    <col min="770" max="770" width="11.125" style="39" customWidth="1"/>
    <col min="771" max="771" width="9.5" style="39"/>
    <col min="772" max="772" width="10.125" style="39" customWidth="1"/>
    <col min="773" max="773" width="10" style="39" customWidth="1"/>
    <col min="774" max="774" width="11.125" style="39" customWidth="1"/>
    <col min="775" max="775" width="5" style="39" customWidth="1"/>
    <col min="776" max="776" width="12.75" style="39" customWidth="1"/>
    <col min="777" max="777" width="9.375" style="39" customWidth="1"/>
    <col min="778" max="778" width="11.25" style="39" customWidth="1"/>
    <col min="779" max="779" width="12.25" style="39" customWidth="1"/>
    <col min="780" max="1024" width="9.5" style="39"/>
    <col min="1025" max="1025" width="2.625" style="39" customWidth="1"/>
    <col min="1026" max="1026" width="11.125" style="39" customWidth="1"/>
    <col min="1027" max="1027" width="9.5" style="39"/>
    <col min="1028" max="1028" width="10.125" style="39" customWidth="1"/>
    <col min="1029" max="1029" width="10" style="39" customWidth="1"/>
    <col min="1030" max="1030" width="11.125" style="39" customWidth="1"/>
    <col min="1031" max="1031" width="5" style="39" customWidth="1"/>
    <col min="1032" max="1032" width="12.75" style="39" customWidth="1"/>
    <col min="1033" max="1033" width="9.375" style="39" customWidth="1"/>
    <col min="1034" max="1034" width="11.25" style="39" customWidth="1"/>
    <col min="1035" max="1035" width="12.25" style="39" customWidth="1"/>
    <col min="1036" max="1280" width="9.5" style="39"/>
    <col min="1281" max="1281" width="2.625" style="39" customWidth="1"/>
    <col min="1282" max="1282" width="11.125" style="39" customWidth="1"/>
    <col min="1283" max="1283" width="9.5" style="39"/>
    <col min="1284" max="1284" width="10.125" style="39" customWidth="1"/>
    <col min="1285" max="1285" width="10" style="39" customWidth="1"/>
    <col min="1286" max="1286" width="11.125" style="39" customWidth="1"/>
    <col min="1287" max="1287" width="5" style="39" customWidth="1"/>
    <col min="1288" max="1288" width="12.75" style="39" customWidth="1"/>
    <col min="1289" max="1289" width="9.375" style="39" customWidth="1"/>
    <col min="1290" max="1290" width="11.25" style="39" customWidth="1"/>
    <col min="1291" max="1291" width="12.25" style="39" customWidth="1"/>
    <col min="1292" max="1536" width="9.5" style="39"/>
    <col min="1537" max="1537" width="2.625" style="39" customWidth="1"/>
    <col min="1538" max="1538" width="11.125" style="39" customWidth="1"/>
    <col min="1539" max="1539" width="9.5" style="39"/>
    <col min="1540" max="1540" width="10.125" style="39" customWidth="1"/>
    <col min="1541" max="1541" width="10" style="39" customWidth="1"/>
    <col min="1542" max="1542" width="11.125" style="39" customWidth="1"/>
    <col min="1543" max="1543" width="5" style="39" customWidth="1"/>
    <col min="1544" max="1544" width="12.75" style="39" customWidth="1"/>
    <col min="1545" max="1545" width="9.375" style="39" customWidth="1"/>
    <col min="1546" max="1546" width="11.25" style="39" customWidth="1"/>
    <col min="1547" max="1547" width="12.25" style="39" customWidth="1"/>
    <col min="1548" max="1792" width="9.5" style="39"/>
    <col min="1793" max="1793" width="2.625" style="39" customWidth="1"/>
    <col min="1794" max="1794" width="11.125" style="39" customWidth="1"/>
    <col min="1795" max="1795" width="9.5" style="39"/>
    <col min="1796" max="1796" width="10.125" style="39" customWidth="1"/>
    <col min="1797" max="1797" width="10" style="39" customWidth="1"/>
    <col min="1798" max="1798" width="11.125" style="39" customWidth="1"/>
    <col min="1799" max="1799" width="5" style="39" customWidth="1"/>
    <col min="1800" max="1800" width="12.75" style="39" customWidth="1"/>
    <col min="1801" max="1801" width="9.375" style="39" customWidth="1"/>
    <col min="1802" max="1802" width="11.25" style="39" customWidth="1"/>
    <col min="1803" max="1803" width="12.25" style="39" customWidth="1"/>
    <col min="1804" max="2048" width="9.5" style="39"/>
    <col min="2049" max="2049" width="2.625" style="39" customWidth="1"/>
    <col min="2050" max="2050" width="11.125" style="39" customWidth="1"/>
    <col min="2051" max="2051" width="9.5" style="39"/>
    <col min="2052" max="2052" width="10.125" style="39" customWidth="1"/>
    <col min="2053" max="2053" width="10" style="39" customWidth="1"/>
    <col min="2054" max="2054" width="11.125" style="39" customWidth="1"/>
    <col min="2055" max="2055" width="5" style="39" customWidth="1"/>
    <col min="2056" max="2056" width="12.75" style="39" customWidth="1"/>
    <col min="2057" max="2057" width="9.375" style="39" customWidth="1"/>
    <col min="2058" max="2058" width="11.25" style="39" customWidth="1"/>
    <col min="2059" max="2059" width="12.25" style="39" customWidth="1"/>
    <col min="2060" max="2304" width="9.5" style="39"/>
    <col min="2305" max="2305" width="2.625" style="39" customWidth="1"/>
    <col min="2306" max="2306" width="11.125" style="39" customWidth="1"/>
    <col min="2307" max="2307" width="9.5" style="39"/>
    <col min="2308" max="2308" width="10.125" style="39" customWidth="1"/>
    <col min="2309" max="2309" width="10" style="39" customWidth="1"/>
    <col min="2310" max="2310" width="11.125" style="39" customWidth="1"/>
    <col min="2311" max="2311" width="5" style="39" customWidth="1"/>
    <col min="2312" max="2312" width="12.75" style="39" customWidth="1"/>
    <col min="2313" max="2313" width="9.375" style="39" customWidth="1"/>
    <col min="2314" max="2314" width="11.25" style="39" customWidth="1"/>
    <col min="2315" max="2315" width="12.25" style="39" customWidth="1"/>
    <col min="2316" max="2560" width="9.5" style="39"/>
    <col min="2561" max="2561" width="2.625" style="39" customWidth="1"/>
    <col min="2562" max="2562" width="11.125" style="39" customWidth="1"/>
    <col min="2563" max="2563" width="9.5" style="39"/>
    <col min="2564" max="2564" width="10.125" style="39" customWidth="1"/>
    <col min="2565" max="2565" width="10" style="39" customWidth="1"/>
    <col min="2566" max="2566" width="11.125" style="39" customWidth="1"/>
    <col min="2567" max="2567" width="5" style="39" customWidth="1"/>
    <col min="2568" max="2568" width="12.75" style="39" customWidth="1"/>
    <col min="2569" max="2569" width="9.375" style="39" customWidth="1"/>
    <col min="2570" max="2570" width="11.25" style="39" customWidth="1"/>
    <col min="2571" max="2571" width="12.25" style="39" customWidth="1"/>
    <col min="2572" max="2816" width="9.5" style="39"/>
    <col min="2817" max="2817" width="2.625" style="39" customWidth="1"/>
    <col min="2818" max="2818" width="11.125" style="39" customWidth="1"/>
    <col min="2819" max="2819" width="9.5" style="39"/>
    <col min="2820" max="2820" width="10.125" style="39" customWidth="1"/>
    <col min="2821" max="2821" width="10" style="39" customWidth="1"/>
    <col min="2822" max="2822" width="11.125" style="39" customWidth="1"/>
    <col min="2823" max="2823" width="5" style="39" customWidth="1"/>
    <col min="2824" max="2824" width="12.75" style="39" customWidth="1"/>
    <col min="2825" max="2825" width="9.375" style="39" customWidth="1"/>
    <col min="2826" max="2826" width="11.25" style="39" customWidth="1"/>
    <col min="2827" max="2827" width="12.25" style="39" customWidth="1"/>
    <col min="2828" max="3072" width="9.5" style="39"/>
    <col min="3073" max="3073" width="2.625" style="39" customWidth="1"/>
    <col min="3074" max="3074" width="11.125" style="39" customWidth="1"/>
    <col min="3075" max="3075" width="9.5" style="39"/>
    <col min="3076" max="3076" width="10.125" style="39" customWidth="1"/>
    <col min="3077" max="3077" width="10" style="39" customWidth="1"/>
    <col min="3078" max="3078" width="11.125" style="39" customWidth="1"/>
    <col min="3079" max="3079" width="5" style="39" customWidth="1"/>
    <col min="3080" max="3080" width="12.75" style="39" customWidth="1"/>
    <col min="3081" max="3081" width="9.375" style="39" customWidth="1"/>
    <col min="3082" max="3082" width="11.25" style="39" customWidth="1"/>
    <col min="3083" max="3083" width="12.25" style="39" customWidth="1"/>
    <col min="3084" max="3328" width="9.5" style="39"/>
    <col min="3329" max="3329" width="2.625" style="39" customWidth="1"/>
    <col min="3330" max="3330" width="11.125" style="39" customWidth="1"/>
    <col min="3331" max="3331" width="9.5" style="39"/>
    <col min="3332" max="3332" width="10.125" style="39" customWidth="1"/>
    <col min="3333" max="3333" width="10" style="39" customWidth="1"/>
    <col min="3334" max="3334" width="11.125" style="39" customWidth="1"/>
    <col min="3335" max="3335" width="5" style="39" customWidth="1"/>
    <col min="3336" max="3336" width="12.75" style="39" customWidth="1"/>
    <col min="3337" max="3337" width="9.375" style="39" customWidth="1"/>
    <col min="3338" max="3338" width="11.25" style="39" customWidth="1"/>
    <col min="3339" max="3339" width="12.25" style="39" customWidth="1"/>
    <col min="3340" max="3584" width="9.5" style="39"/>
    <col min="3585" max="3585" width="2.625" style="39" customWidth="1"/>
    <col min="3586" max="3586" width="11.125" style="39" customWidth="1"/>
    <col min="3587" max="3587" width="9.5" style="39"/>
    <col min="3588" max="3588" width="10.125" style="39" customWidth="1"/>
    <col min="3589" max="3589" width="10" style="39" customWidth="1"/>
    <col min="3590" max="3590" width="11.125" style="39" customWidth="1"/>
    <col min="3591" max="3591" width="5" style="39" customWidth="1"/>
    <col min="3592" max="3592" width="12.75" style="39" customWidth="1"/>
    <col min="3593" max="3593" width="9.375" style="39" customWidth="1"/>
    <col min="3594" max="3594" width="11.25" style="39" customWidth="1"/>
    <col min="3595" max="3595" width="12.25" style="39" customWidth="1"/>
    <col min="3596" max="3840" width="9.5" style="39"/>
    <col min="3841" max="3841" width="2.625" style="39" customWidth="1"/>
    <col min="3842" max="3842" width="11.125" style="39" customWidth="1"/>
    <col min="3843" max="3843" width="9.5" style="39"/>
    <col min="3844" max="3844" width="10.125" style="39" customWidth="1"/>
    <col min="3845" max="3845" width="10" style="39" customWidth="1"/>
    <col min="3846" max="3846" width="11.125" style="39" customWidth="1"/>
    <col min="3847" max="3847" width="5" style="39" customWidth="1"/>
    <col min="3848" max="3848" width="12.75" style="39" customWidth="1"/>
    <col min="3849" max="3849" width="9.375" style="39" customWidth="1"/>
    <col min="3850" max="3850" width="11.25" style="39" customWidth="1"/>
    <col min="3851" max="3851" width="12.25" style="39" customWidth="1"/>
    <col min="3852" max="4096" width="9.5" style="39"/>
    <col min="4097" max="4097" width="2.625" style="39" customWidth="1"/>
    <col min="4098" max="4098" width="11.125" style="39" customWidth="1"/>
    <col min="4099" max="4099" width="9.5" style="39"/>
    <col min="4100" max="4100" width="10.125" style="39" customWidth="1"/>
    <col min="4101" max="4101" width="10" style="39" customWidth="1"/>
    <col min="4102" max="4102" width="11.125" style="39" customWidth="1"/>
    <col min="4103" max="4103" width="5" style="39" customWidth="1"/>
    <col min="4104" max="4104" width="12.75" style="39" customWidth="1"/>
    <col min="4105" max="4105" width="9.375" style="39" customWidth="1"/>
    <col min="4106" max="4106" width="11.25" style="39" customWidth="1"/>
    <col min="4107" max="4107" width="12.25" style="39" customWidth="1"/>
    <col min="4108" max="4352" width="9.5" style="39"/>
    <col min="4353" max="4353" width="2.625" style="39" customWidth="1"/>
    <col min="4354" max="4354" width="11.125" style="39" customWidth="1"/>
    <col min="4355" max="4355" width="9.5" style="39"/>
    <col min="4356" max="4356" width="10.125" style="39" customWidth="1"/>
    <col min="4357" max="4357" width="10" style="39" customWidth="1"/>
    <col min="4358" max="4358" width="11.125" style="39" customWidth="1"/>
    <col min="4359" max="4359" width="5" style="39" customWidth="1"/>
    <col min="4360" max="4360" width="12.75" style="39" customWidth="1"/>
    <col min="4361" max="4361" width="9.375" style="39" customWidth="1"/>
    <col min="4362" max="4362" width="11.25" style="39" customWidth="1"/>
    <col min="4363" max="4363" width="12.25" style="39" customWidth="1"/>
    <col min="4364" max="4608" width="9.5" style="39"/>
    <col min="4609" max="4609" width="2.625" style="39" customWidth="1"/>
    <col min="4610" max="4610" width="11.125" style="39" customWidth="1"/>
    <col min="4611" max="4611" width="9.5" style="39"/>
    <col min="4612" max="4612" width="10.125" style="39" customWidth="1"/>
    <col min="4613" max="4613" width="10" style="39" customWidth="1"/>
    <col min="4614" max="4614" width="11.125" style="39" customWidth="1"/>
    <col min="4615" max="4615" width="5" style="39" customWidth="1"/>
    <col min="4616" max="4616" width="12.75" style="39" customWidth="1"/>
    <col min="4617" max="4617" width="9.375" style="39" customWidth="1"/>
    <col min="4618" max="4618" width="11.25" style="39" customWidth="1"/>
    <col min="4619" max="4619" width="12.25" style="39" customWidth="1"/>
    <col min="4620" max="4864" width="9.5" style="39"/>
    <col min="4865" max="4865" width="2.625" style="39" customWidth="1"/>
    <col min="4866" max="4866" width="11.125" style="39" customWidth="1"/>
    <col min="4867" max="4867" width="9.5" style="39"/>
    <col min="4868" max="4868" width="10.125" style="39" customWidth="1"/>
    <col min="4869" max="4869" width="10" style="39" customWidth="1"/>
    <col min="4870" max="4870" width="11.125" style="39" customWidth="1"/>
    <col min="4871" max="4871" width="5" style="39" customWidth="1"/>
    <col min="4872" max="4872" width="12.75" style="39" customWidth="1"/>
    <col min="4873" max="4873" width="9.375" style="39" customWidth="1"/>
    <col min="4874" max="4874" width="11.25" style="39" customWidth="1"/>
    <col min="4875" max="4875" width="12.25" style="39" customWidth="1"/>
    <col min="4876" max="5120" width="9.5" style="39"/>
    <col min="5121" max="5121" width="2.625" style="39" customWidth="1"/>
    <col min="5122" max="5122" width="11.125" style="39" customWidth="1"/>
    <col min="5123" max="5123" width="9.5" style="39"/>
    <col min="5124" max="5124" width="10.125" style="39" customWidth="1"/>
    <col min="5125" max="5125" width="10" style="39" customWidth="1"/>
    <col min="5126" max="5126" width="11.125" style="39" customWidth="1"/>
    <col min="5127" max="5127" width="5" style="39" customWidth="1"/>
    <col min="5128" max="5128" width="12.75" style="39" customWidth="1"/>
    <col min="5129" max="5129" width="9.375" style="39" customWidth="1"/>
    <col min="5130" max="5130" width="11.25" style="39" customWidth="1"/>
    <col min="5131" max="5131" width="12.25" style="39" customWidth="1"/>
    <col min="5132" max="5376" width="9.5" style="39"/>
    <col min="5377" max="5377" width="2.625" style="39" customWidth="1"/>
    <col min="5378" max="5378" width="11.125" style="39" customWidth="1"/>
    <col min="5379" max="5379" width="9.5" style="39"/>
    <col min="5380" max="5380" width="10.125" style="39" customWidth="1"/>
    <col min="5381" max="5381" width="10" style="39" customWidth="1"/>
    <col min="5382" max="5382" width="11.125" style="39" customWidth="1"/>
    <col min="5383" max="5383" width="5" style="39" customWidth="1"/>
    <col min="5384" max="5384" width="12.75" style="39" customWidth="1"/>
    <col min="5385" max="5385" width="9.375" style="39" customWidth="1"/>
    <col min="5386" max="5386" width="11.25" style="39" customWidth="1"/>
    <col min="5387" max="5387" width="12.25" style="39" customWidth="1"/>
    <col min="5388" max="5632" width="9.5" style="39"/>
    <col min="5633" max="5633" width="2.625" style="39" customWidth="1"/>
    <col min="5634" max="5634" width="11.125" style="39" customWidth="1"/>
    <col min="5635" max="5635" width="9.5" style="39"/>
    <col min="5636" max="5636" width="10.125" style="39" customWidth="1"/>
    <col min="5637" max="5637" width="10" style="39" customWidth="1"/>
    <col min="5638" max="5638" width="11.125" style="39" customWidth="1"/>
    <col min="5639" max="5639" width="5" style="39" customWidth="1"/>
    <col min="5640" max="5640" width="12.75" style="39" customWidth="1"/>
    <col min="5641" max="5641" width="9.375" style="39" customWidth="1"/>
    <col min="5642" max="5642" width="11.25" style="39" customWidth="1"/>
    <col min="5643" max="5643" width="12.25" style="39" customWidth="1"/>
    <col min="5644" max="5888" width="9.5" style="39"/>
    <col min="5889" max="5889" width="2.625" style="39" customWidth="1"/>
    <col min="5890" max="5890" width="11.125" style="39" customWidth="1"/>
    <col min="5891" max="5891" width="9.5" style="39"/>
    <col min="5892" max="5892" width="10.125" style="39" customWidth="1"/>
    <col min="5893" max="5893" width="10" style="39" customWidth="1"/>
    <col min="5894" max="5894" width="11.125" style="39" customWidth="1"/>
    <col min="5895" max="5895" width="5" style="39" customWidth="1"/>
    <col min="5896" max="5896" width="12.75" style="39" customWidth="1"/>
    <col min="5897" max="5897" width="9.375" style="39" customWidth="1"/>
    <col min="5898" max="5898" width="11.25" style="39" customWidth="1"/>
    <col min="5899" max="5899" width="12.25" style="39" customWidth="1"/>
    <col min="5900" max="6144" width="9.5" style="39"/>
    <col min="6145" max="6145" width="2.625" style="39" customWidth="1"/>
    <col min="6146" max="6146" width="11.125" style="39" customWidth="1"/>
    <col min="6147" max="6147" width="9.5" style="39"/>
    <col min="6148" max="6148" width="10.125" style="39" customWidth="1"/>
    <col min="6149" max="6149" width="10" style="39" customWidth="1"/>
    <col min="6150" max="6150" width="11.125" style="39" customWidth="1"/>
    <col min="6151" max="6151" width="5" style="39" customWidth="1"/>
    <col min="6152" max="6152" width="12.75" style="39" customWidth="1"/>
    <col min="6153" max="6153" width="9.375" style="39" customWidth="1"/>
    <col min="6154" max="6154" width="11.25" style="39" customWidth="1"/>
    <col min="6155" max="6155" width="12.25" style="39" customWidth="1"/>
    <col min="6156" max="6400" width="9.5" style="39"/>
    <col min="6401" max="6401" width="2.625" style="39" customWidth="1"/>
    <col min="6402" max="6402" width="11.125" style="39" customWidth="1"/>
    <col min="6403" max="6403" width="9.5" style="39"/>
    <col min="6404" max="6404" width="10.125" style="39" customWidth="1"/>
    <col min="6405" max="6405" width="10" style="39" customWidth="1"/>
    <col min="6406" max="6406" width="11.125" style="39" customWidth="1"/>
    <col min="6407" max="6407" width="5" style="39" customWidth="1"/>
    <col min="6408" max="6408" width="12.75" style="39" customWidth="1"/>
    <col min="6409" max="6409" width="9.375" style="39" customWidth="1"/>
    <col min="6410" max="6410" width="11.25" style="39" customWidth="1"/>
    <col min="6411" max="6411" width="12.25" style="39" customWidth="1"/>
    <col min="6412" max="6656" width="9.5" style="39"/>
    <col min="6657" max="6657" width="2.625" style="39" customWidth="1"/>
    <col min="6658" max="6658" width="11.125" style="39" customWidth="1"/>
    <col min="6659" max="6659" width="9.5" style="39"/>
    <col min="6660" max="6660" width="10.125" style="39" customWidth="1"/>
    <col min="6661" max="6661" width="10" style="39" customWidth="1"/>
    <col min="6662" max="6662" width="11.125" style="39" customWidth="1"/>
    <col min="6663" max="6663" width="5" style="39" customWidth="1"/>
    <col min="6664" max="6664" width="12.75" style="39" customWidth="1"/>
    <col min="6665" max="6665" width="9.375" style="39" customWidth="1"/>
    <col min="6666" max="6666" width="11.25" style="39" customWidth="1"/>
    <col min="6667" max="6667" width="12.25" style="39" customWidth="1"/>
    <col min="6668" max="6912" width="9.5" style="39"/>
    <col min="6913" max="6913" width="2.625" style="39" customWidth="1"/>
    <col min="6914" max="6914" width="11.125" style="39" customWidth="1"/>
    <col min="6915" max="6915" width="9.5" style="39"/>
    <col min="6916" max="6916" width="10.125" style="39" customWidth="1"/>
    <col min="6917" max="6917" width="10" style="39" customWidth="1"/>
    <col min="6918" max="6918" width="11.125" style="39" customWidth="1"/>
    <col min="6919" max="6919" width="5" style="39" customWidth="1"/>
    <col min="6920" max="6920" width="12.75" style="39" customWidth="1"/>
    <col min="6921" max="6921" width="9.375" style="39" customWidth="1"/>
    <col min="6922" max="6922" width="11.25" style="39" customWidth="1"/>
    <col min="6923" max="6923" width="12.25" style="39" customWidth="1"/>
    <col min="6924" max="7168" width="9.5" style="39"/>
    <col min="7169" max="7169" width="2.625" style="39" customWidth="1"/>
    <col min="7170" max="7170" width="11.125" style="39" customWidth="1"/>
    <col min="7171" max="7171" width="9.5" style="39"/>
    <col min="7172" max="7172" width="10.125" style="39" customWidth="1"/>
    <col min="7173" max="7173" width="10" style="39" customWidth="1"/>
    <col min="7174" max="7174" width="11.125" style="39" customWidth="1"/>
    <col min="7175" max="7175" width="5" style="39" customWidth="1"/>
    <col min="7176" max="7176" width="12.75" style="39" customWidth="1"/>
    <col min="7177" max="7177" width="9.375" style="39" customWidth="1"/>
    <col min="7178" max="7178" width="11.25" style="39" customWidth="1"/>
    <col min="7179" max="7179" width="12.25" style="39" customWidth="1"/>
    <col min="7180" max="7424" width="9.5" style="39"/>
    <col min="7425" max="7425" width="2.625" style="39" customWidth="1"/>
    <col min="7426" max="7426" width="11.125" style="39" customWidth="1"/>
    <col min="7427" max="7427" width="9.5" style="39"/>
    <col min="7428" max="7428" width="10.125" style="39" customWidth="1"/>
    <col min="7429" max="7429" width="10" style="39" customWidth="1"/>
    <col min="7430" max="7430" width="11.125" style="39" customWidth="1"/>
    <col min="7431" max="7431" width="5" style="39" customWidth="1"/>
    <col min="7432" max="7432" width="12.75" style="39" customWidth="1"/>
    <col min="7433" max="7433" width="9.375" style="39" customWidth="1"/>
    <col min="7434" max="7434" width="11.25" style="39" customWidth="1"/>
    <col min="7435" max="7435" width="12.25" style="39" customWidth="1"/>
    <col min="7436" max="7680" width="9.5" style="39"/>
    <col min="7681" max="7681" width="2.625" style="39" customWidth="1"/>
    <col min="7682" max="7682" width="11.125" style="39" customWidth="1"/>
    <col min="7683" max="7683" width="9.5" style="39"/>
    <col min="7684" max="7684" width="10.125" style="39" customWidth="1"/>
    <col min="7685" max="7685" width="10" style="39" customWidth="1"/>
    <col min="7686" max="7686" width="11.125" style="39" customWidth="1"/>
    <col min="7687" max="7687" width="5" style="39" customWidth="1"/>
    <col min="7688" max="7688" width="12.75" style="39" customWidth="1"/>
    <col min="7689" max="7689" width="9.375" style="39" customWidth="1"/>
    <col min="7690" max="7690" width="11.25" style="39" customWidth="1"/>
    <col min="7691" max="7691" width="12.25" style="39" customWidth="1"/>
    <col min="7692" max="7936" width="9.5" style="39"/>
    <col min="7937" max="7937" width="2.625" style="39" customWidth="1"/>
    <col min="7938" max="7938" width="11.125" style="39" customWidth="1"/>
    <col min="7939" max="7939" width="9.5" style="39"/>
    <col min="7940" max="7940" width="10.125" style="39" customWidth="1"/>
    <col min="7941" max="7941" width="10" style="39" customWidth="1"/>
    <col min="7942" max="7942" width="11.125" style="39" customWidth="1"/>
    <col min="7943" max="7943" width="5" style="39" customWidth="1"/>
    <col min="7944" max="7944" width="12.75" style="39" customWidth="1"/>
    <col min="7945" max="7945" width="9.375" style="39" customWidth="1"/>
    <col min="7946" max="7946" width="11.25" style="39" customWidth="1"/>
    <col min="7947" max="7947" width="12.25" style="39" customWidth="1"/>
    <col min="7948" max="8192" width="9.5" style="39"/>
    <col min="8193" max="8193" width="2.625" style="39" customWidth="1"/>
    <col min="8194" max="8194" width="11.125" style="39" customWidth="1"/>
    <col min="8195" max="8195" width="9.5" style="39"/>
    <col min="8196" max="8196" width="10.125" style="39" customWidth="1"/>
    <col min="8197" max="8197" width="10" style="39" customWidth="1"/>
    <col min="8198" max="8198" width="11.125" style="39" customWidth="1"/>
    <col min="8199" max="8199" width="5" style="39" customWidth="1"/>
    <col min="8200" max="8200" width="12.75" style="39" customWidth="1"/>
    <col min="8201" max="8201" width="9.375" style="39" customWidth="1"/>
    <col min="8202" max="8202" width="11.25" style="39" customWidth="1"/>
    <col min="8203" max="8203" width="12.25" style="39" customWidth="1"/>
    <col min="8204" max="8448" width="9.5" style="39"/>
    <col min="8449" max="8449" width="2.625" style="39" customWidth="1"/>
    <col min="8450" max="8450" width="11.125" style="39" customWidth="1"/>
    <col min="8451" max="8451" width="9.5" style="39"/>
    <col min="8452" max="8452" width="10.125" style="39" customWidth="1"/>
    <col min="8453" max="8453" width="10" style="39" customWidth="1"/>
    <col min="8454" max="8454" width="11.125" style="39" customWidth="1"/>
    <col min="8455" max="8455" width="5" style="39" customWidth="1"/>
    <col min="8456" max="8456" width="12.75" style="39" customWidth="1"/>
    <col min="8457" max="8457" width="9.375" style="39" customWidth="1"/>
    <col min="8458" max="8458" width="11.25" style="39" customWidth="1"/>
    <col min="8459" max="8459" width="12.25" style="39" customWidth="1"/>
    <col min="8460" max="8704" width="9.5" style="39"/>
    <col min="8705" max="8705" width="2.625" style="39" customWidth="1"/>
    <col min="8706" max="8706" width="11.125" style="39" customWidth="1"/>
    <col min="8707" max="8707" width="9.5" style="39"/>
    <col min="8708" max="8708" width="10.125" style="39" customWidth="1"/>
    <col min="8709" max="8709" width="10" style="39" customWidth="1"/>
    <col min="8710" max="8710" width="11.125" style="39" customWidth="1"/>
    <col min="8711" max="8711" width="5" style="39" customWidth="1"/>
    <col min="8712" max="8712" width="12.75" style="39" customWidth="1"/>
    <col min="8713" max="8713" width="9.375" style="39" customWidth="1"/>
    <col min="8714" max="8714" width="11.25" style="39" customWidth="1"/>
    <col min="8715" max="8715" width="12.25" style="39" customWidth="1"/>
    <col min="8716" max="8960" width="9.5" style="39"/>
    <col min="8961" max="8961" width="2.625" style="39" customWidth="1"/>
    <col min="8962" max="8962" width="11.125" style="39" customWidth="1"/>
    <col min="8963" max="8963" width="9.5" style="39"/>
    <col min="8964" max="8964" width="10.125" style="39" customWidth="1"/>
    <col min="8965" max="8965" width="10" style="39" customWidth="1"/>
    <col min="8966" max="8966" width="11.125" style="39" customWidth="1"/>
    <col min="8967" max="8967" width="5" style="39" customWidth="1"/>
    <col min="8968" max="8968" width="12.75" style="39" customWidth="1"/>
    <col min="8969" max="8969" width="9.375" style="39" customWidth="1"/>
    <col min="8970" max="8970" width="11.25" style="39" customWidth="1"/>
    <col min="8971" max="8971" width="12.25" style="39" customWidth="1"/>
    <col min="8972" max="9216" width="9.5" style="39"/>
    <col min="9217" max="9217" width="2.625" style="39" customWidth="1"/>
    <col min="9218" max="9218" width="11.125" style="39" customWidth="1"/>
    <col min="9219" max="9219" width="9.5" style="39"/>
    <col min="9220" max="9220" width="10.125" style="39" customWidth="1"/>
    <col min="9221" max="9221" width="10" style="39" customWidth="1"/>
    <col min="9222" max="9222" width="11.125" style="39" customWidth="1"/>
    <col min="9223" max="9223" width="5" style="39" customWidth="1"/>
    <col min="9224" max="9224" width="12.75" style="39" customWidth="1"/>
    <col min="9225" max="9225" width="9.375" style="39" customWidth="1"/>
    <col min="9226" max="9226" width="11.25" style="39" customWidth="1"/>
    <col min="9227" max="9227" width="12.25" style="39" customWidth="1"/>
    <col min="9228" max="9472" width="9.5" style="39"/>
    <col min="9473" max="9473" width="2.625" style="39" customWidth="1"/>
    <col min="9474" max="9474" width="11.125" style="39" customWidth="1"/>
    <col min="9475" max="9475" width="9.5" style="39"/>
    <col min="9476" max="9476" width="10.125" style="39" customWidth="1"/>
    <col min="9477" max="9477" width="10" style="39" customWidth="1"/>
    <col min="9478" max="9478" width="11.125" style="39" customWidth="1"/>
    <col min="9479" max="9479" width="5" style="39" customWidth="1"/>
    <col min="9480" max="9480" width="12.75" style="39" customWidth="1"/>
    <col min="9481" max="9481" width="9.375" style="39" customWidth="1"/>
    <col min="9482" max="9482" width="11.25" style="39" customWidth="1"/>
    <col min="9483" max="9483" width="12.25" style="39" customWidth="1"/>
    <col min="9484" max="9728" width="9.5" style="39"/>
    <col min="9729" max="9729" width="2.625" style="39" customWidth="1"/>
    <col min="9730" max="9730" width="11.125" style="39" customWidth="1"/>
    <col min="9731" max="9731" width="9.5" style="39"/>
    <col min="9732" max="9732" width="10.125" style="39" customWidth="1"/>
    <col min="9733" max="9733" width="10" style="39" customWidth="1"/>
    <col min="9734" max="9734" width="11.125" style="39" customWidth="1"/>
    <col min="9735" max="9735" width="5" style="39" customWidth="1"/>
    <col min="9736" max="9736" width="12.75" style="39" customWidth="1"/>
    <col min="9737" max="9737" width="9.375" style="39" customWidth="1"/>
    <col min="9738" max="9738" width="11.25" style="39" customWidth="1"/>
    <col min="9739" max="9739" width="12.25" style="39" customWidth="1"/>
    <col min="9740" max="9984" width="9.5" style="39"/>
    <col min="9985" max="9985" width="2.625" style="39" customWidth="1"/>
    <col min="9986" max="9986" width="11.125" style="39" customWidth="1"/>
    <col min="9987" max="9987" width="9.5" style="39"/>
    <col min="9988" max="9988" width="10.125" style="39" customWidth="1"/>
    <col min="9989" max="9989" width="10" style="39" customWidth="1"/>
    <col min="9990" max="9990" width="11.125" style="39" customWidth="1"/>
    <col min="9991" max="9991" width="5" style="39" customWidth="1"/>
    <col min="9992" max="9992" width="12.75" style="39" customWidth="1"/>
    <col min="9993" max="9993" width="9.375" style="39" customWidth="1"/>
    <col min="9994" max="9994" width="11.25" style="39" customWidth="1"/>
    <col min="9995" max="9995" width="12.25" style="39" customWidth="1"/>
    <col min="9996" max="10240" width="9.5" style="39"/>
    <col min="10241" max="10241" width="2.625" style="39" customWidth="1"/>
    <col min="10242" max="10242" width="11.125" style="39" customWidth="1"/>
    <col min="10243" max="10243" width="9.5" style="39"/>
    <col min="10244" max="10244" width="10.125" style="39" customWidth="1"/>
    <col min="10245" max="10245" width="10" style="39" customWidth="1"/>
    <col min="10246" max="10246" width="11.125" style="39" customWidth="1"/>
    <col min="10247" max="10247" width="5" style="39" customWidth="1"/>
    <col min="10248" max="10248" width="12.75" style="39" customWidth="1"/>
    <col min="10249" max="10249" width="9.375" style="39" customWidth="1"/>
    <col min="10250" max="10250" width="11.25" style="39" customWidth="1"/>
    <col min="10251" max="10251" width="12.25" style="39" customWidth="1"/>
    <col min="10252" max="10496" width="9.5" style="39"/>
    <col min="10497" max="10497" width="2.625" style="39" customWidth="1"/>
    <col min="10498" max="10498" width="11.125" style="39" customWidth="1"/>
    <col min="10499" max="10499" width="9.5" style="39"/>
    <col min="10500" max="10500" width="10.125" style="39" customWidth="1"/>
    <col min="10501" max="10501" width="10" style="39" customWidth="1"/>
    <col min="10502" max="10502" width="11.125" style="39" customWidth="1"/>
    <col min="10503" max="10503" width="5" style="39" customWidth="1"/>
    <col min="10504" max="10504" width="12.75" style="39" customWidth="1"/>
    <col min="10505" max="10505" width="9.375" style="39" customWidth="1"/>
    <col min="10506" max="10506" width="11.25" style="39" customWidth="1"/>
    <col min="10507" max="10507" width="12.25" style="39" customWidth="1"/>
    <col min="10508" max="10752" width="9.5" style="39"/>
    <col min="10753" max="10753" width="2.625" style="39" customWidth="1"/>
    <col min="10754" max="10754" width="11.125" style="39" customWidth="1"/>
    <col min="10755" max="10755" width="9.5" style="39"/>
    <col min="10756" max="10756" width="10.125" style="39" customWidth="1"/>
    <col min="10757" max="10757" width="10" style="39" customWidth="1"/>
    <col min="10758" max="10758" width="11.125" style="39" customWidth="1"/>
    <col min="10759" max="10759" width="5" style="39" customWidth="1"/>
    <col min="10760" max="10760" width="12.75" style="39" customWidth="1"/>
    <col min="10761" max="10761" width="9.375" style="39" customWidth="1"/>
    <col min="10762" max="10762" width="11.25" style="39" customWidth="1"/>
    <col min="10763" max="10763" width="12.25" style="39" customWidth="1"/>
    <col min="10764" max="11008" width="9.5" style="39"/>
    <col min="11009" max="11009" width="2.625" style="39" customWidth="1"/>
    <col min="11010" max="11010" width="11.125" style="39" customWidth="1"/>
    <col min="11011" max="11011" width="9.5" style="39"/>
    <col min="11012" max="11012" width="10.125" style="39" customWidth="1"/>
    <col min="11013" max="11013" width="10" style="39" customWidth="1"/>
    <col min="11014" max="11014" width="11.125" style="39" customWidth="1"/>
    <col min="11015" max="11015" width="5" style="39" customWidth="1"/>
    <col min="11016" max="11016" width="12.75" style="39" customWidth="1"/>
    <col min="11017" max="11017" width="9.375" style="39" customWidth="1"/>
    <col min="11018" max="11018" width="11.25" style="39" customWidth="1"/>
    <col min="11019" max="11019" width="12.25" style="39" customWidth="1"/>
    <col min="11020" max="11264" width="9.5" style="39"/>
    <col min="11265" max="11265" width="2.625" style="39" customWidth="1"/>
    <col min="11266" max="11266" width="11.125" style="39" customWidth="1"/>
    <col min="11267" max="11267" width="9.5" style="39"/>
    <col min="11268" max="11268" width="10.125" style="39" customWidth="1"/>
    <col min="11269" max="11269" width="10" style="39" customWidth="1"/>
    <col min="11270" max="11270" width="11.125" style="39" customWidth="1"/>
    <col min="11271" max="11271" width="5" style="39" customWidth="1"/>
    <col min="11272" max="11272" width="12.75" style="39" customWidth="1"/>
    <col min="11273" max="11273" width="9.375" style="39" customWidth="1"/>
    <col min="11274" max="11274" width="11.25" style="39" customWidth="1"/>
    <col min="11275" max="11275" width="12.25" style="39" customWidth="1"/>
    <col min="11276" max="11520" width="9.5" style="39"/>
    <col min="11521" max="11521" width="2.625" style="39" customWidth="1"/>
    <col min="11522" max="11522" width="11.125" style="39" customWidth="1"/>
    <col min="11523" max="11523" width="9.5" style="39"/>
    <col min="11524" max="11524" width="10.125" style="39" customWidth="1"/>
    <col min="11525" max="11525" width="10" style="39" customWidth="1"/>
    <col min="11526" max="11526" width="11.125" style="39" customWidth="1"/>
    <col min="11527" max="11527" width="5" style="39" customWidth="1"/>
    <col min="11528" max="11528" width="12.75" style="39" customWidth="1"/>
    <col min="11529" max="11529" width="9.375" style="39" customWidth="1"/>
    <col min="11530" max="11530" width="11.25" style="39" customWidth="1"/>
    <col min="11531" max="11531" width="12.25" style="39" customWidth="1"/>
    <col min="11532" max="11776" width="9.5" style="39"/>
    <col min="11777" max="11777" width="2.625" style="39" customWidth="1"/>
    <col min="11778" max="11778" width="11.125" style="39" customWidth="1"/>
    <col min="11779" max="11779" width="9.5" style="39"/>
    <col min="11780" max="11780" width="10.125" style="39" customWidth="1"/>
    <col min="11781" max="11781" width="10" style="39" customWidth="1"/>
    <col min="11782" max="11782" width="11.125" style="39" customWidth="1"/>
    <col min="11783" max="11783" width="5" style="39" customWidth="1"/>
    <col min="11784" max="11784" width="12.75" style="39" customWidth="1"/>
    <col min="11785" max="11785" width="9.375" style="39" customWidth="1"/>
    <col min="11786" max="11786" width="11.25" style="39" customWidth="1"/>
    <col min="11787" max="11787" width="12.25" style="39" customWidth="1"/>
    <col min="11788" max="12032" width="9.5" style="39"/>
    <col min="12033" max="12033" width="2.625" style="39" customWidth="1"/>
    <col min="12034" max="12034" width="11.125" style="39" customWidth="1"/>
    <col min="12035" max="12035" width="9.5" style="39"/>
    <col min="12036" max="12036" width="10.125" style="39" customWidth="1"/>
    <col min="12037" max="12037" width="10" style="39" customWidth="1"/>
    <col min="12038" max="12038" width="11.125" style="39" customWidth="1"/>
    <col min="12039" max="12039" width="5" style="39" customWidth="1"/>
    <col min="12040" max="12040" width="12.75" style="39" customWidth="1"/>
    <col min="12041" max="12041" width="9.375" style="39" customWidth="1"/>
    <col min="12042" max="12042" width="11.25" style="39" customWidth="1"/>
    <col min="12043" max="12043" width="12.25" style="39" customWidth="1"/>
    <col min="12044" max="12288" width="9.5" style="39"/>
    <col min="12289" max="12289" width="2.625" style="39" customWidth="1"/>
    <col min="12290" max="12290" width="11.125" style="39" customWidth="1"/>
    <col min="12291" max="12291" width="9.5" style="39"/>
    <col min="12292" max="12292" width="10.125" style="39" customWidth="1"/>
    <col min="12293" max="12293" width="10" style="39" customWidth="1"/>
    <col min="12294" max="12294" width="11.125" style="39" customWidth="1"/>
    <col min="12295" max="12295" width="5" style="39" customWidth="1"/>
    <col min="12296" max="12296" width="12.75" style="39" customWidth="1"/>
    <col min="12297" max="12297" width="9.375" style="39" customWidth="1"/>
    <col min="12298" max="12298" width="11.25" style="39" customWidth="1"/>
    <col min="12299" max="12299" width="12.25" style="39" customWidth="1"/>
    <col min="12300" max="12544" width="9.5" style="39"/>
    <col min="12545" max="12545" width="2.625" style="39" customWidth="1"/>
    <col min="12546" max="12546" width="11.125" style="39" customWidth="1"/>
    <col min="12547" max="12547" width="9.5" style="39"/>
    <col min="12548" max="12548" width="10.125" style="39" customWidth="1"/>
    <col min="12549" max="12549" width="10" style="39" customWidth="1"/>
    <col min="12550" max="12550" width="11.125" style="39" customWidth="1"/>
    <col min="12551" max="12551" width="5" style="39" customWidth="1"/>
    <col min="12552" max="12552" width="12.75" style="39" customWidth="1"/>
    <col min="12553" max="12553" width="9.375" style="39" customWidth="1"/>
    <col min="12554" max="12554" width="11.25" style="39" customWidth="1"/>
    <col min="12555" max="12555" width="12.25" style="39" customWidth="1"/>
    <col min="12556" max="12800" width="9.5" style="39"/>
    <col min="12801" max="12801" width="2.625" style="39" customWidth="1"/>
    <col min="12802" max="12802" width="11.125" style="39" customWidth="1"/>
    <col min="12803" max="12803" width="9.5" style="39"/>
    <col min="12804" max="12804" width="10.125" style="39" customWidth="1"/>
    <col min="12805" max="12805" width="10" style="39" customWidth="1"/>
    <col min="12806" max="12806" width="11.125" style="39" customWidth="1"/>
    <col min="12807" max="12807" width="5" style="39" customWidth="1"/>
    <col min="12808" max="12808" width="12.75" style="39" customWidth="1"/>
    <col min="12809" max="12809" width="9.375" style="39" customWidth="1"/>
    <col min="12810" max="12810" width="11.25" style="39" customWidth="1"/>
    <col min="12811" max="12811" width="12.25" style="39" customWidth="1"/>
    <col min="12812" max="13056" width="9.5" style="39"/>
    <col min="13057" max="13057" width="2.625" style="39" customWidth="1"/>
    <col min="13058" max="13058" width="11.125" style="39" customWidth="1"/>
    <col min="13059" max="13059" width="9.5" style="39"/>
    <col min="13060" max="13060" width="10.125" style="39" customWidth="1"/>
    <col min="13061" max="13061" width="10" style="39" customWidth="1"/>
    <col min="13062" max="13062" width="11.125" style="39" customWidth="1"/>
    <col min="13063" max="13063" width="5" style="39" customWidth="1"/>
    <col min="13064" max="13064" width="12.75" style="39" customWidth="1"/>
    <col min="13065" max="13065" width="9.375" style="39" customWidth="1"/>
    <col min="13066" max="13066" width="11.25" style="39" customWidth="1"/>
    <col min="13067" max="13067" width="12.25" style="39" customWidth="1"/>
    <col min="13068" max="13312" width="9.5" style="39"/>
    <col min="13313" max="13313" width="2.625" style="39" customWidth="1"/>
    <col min="13314" max="13314" width="11.125" style="39" customWidth="1"/>
    <col min="13315" max="13315" width="9.5" style="39"/>
    <col min="13316" max="13316" width="10.125" style="39" customWidth="1"/>
    <col min="13317" max="13317" width="10" style="39" customWidth="1"/>
    <col min="13318" max="13318" width="11.125" style="39" customWidth="1"/>
    <col min="13319" max="13319" width="5" style="39" customWidth="1"/>
    <col min="13320" max="13320" width="12.75" style="39" customWidth="1"/>
    <col min="13321" max="13321" width="9.375" style="39" customWidth="1"/>
    <col min="13322" max="13322" width="11.25" style="39" customWidth="1"/>
    <col min="13323" max="13323" width="12.25" style="39" customWidth="1"/>
    <col min="13324" max="13568" width="9.5" style="39"/>
    <col min="13569" max="13569" width="2.625" style="39" customWidth="1"/>
    <col min="13570" max="13570" width="11.125" style="39" customWidth="1"/>
    <col min="13571" max="13571" width="9.5" style="39"/>
    <col min="13572" max="13572" width="10.125" style="39" customWidth="1"/>
    <col min="13573" max="13573" width="10" style="39" customWidth="1"/>
    <col min="13574" max="13574" width="11.125" style="39" customWidth="1"/>
    <col min="13575" max="13575" width="5" style="39" customWidth="1"/>
    <col min="13576" max="13576" width="12.75" style="39" customWidth="1"/>
    <col min="13577" max="13577" width="9.375" style="39" customWidth="1"/>
    <col min="13578" max="13578" width="11.25" style="39" customWidth="1"/>
    <col min="13579" max="13579" width="12.25" style="39" customWidth="1"/>
    <col min="13580" max="13824" width="9.5" style="39"/>
    <col min="13825" max="13825" width="2.625" style="39" customWidth="1"/>
    <col min="13826" max="13826" width="11.125" style="39" customWidth="1"/>
    <col min="13827" max="13827" width="9.5" style="39"/>
    <col min="13828" max="13828" width="10.125" style="39" customWidth="1"/>
    <col min="13829" max="13829" width="10" style="39" customWidth="1"/>
    <col min="13830" max="13830" width="11.125" style="39" customWidth="1"/>
    <col min="13831" max="13831" width="5" style="39" customWidth="1"/>
    <col min="13832" max="13832" width="12.75" style="39" customWidth="1"/>
    <col min="13833" max="13833" width="9.375" style="39" customWidth="1"/>
    <col min="13834" max="13834" width="11.25" style="39" customWidth="1"/>
    <col min="13835" max="13835" width="12.25" style="39" customWidth="1"/>
    <col min="13836" max="14080" width="9.5" style="39"/>
    <col min="14081" max="14081" width="2.625" style="39" customWidth="1"/>
    <col min="14082" max="14082" width="11.125" style="39" customWidth="1"/>
    <col min="14083" max="14083" width="9.5" style="39"/>
    <col min="14084" max="14084" width="10.125" style="39" customWidth="1"/>
    <col min="14085" max="14085" width="10" style="39" customWidth="1"/>
    <col min="14086" max="14086" width="11.125" style="39" customWidth="1"/>
    <col min="14087" max="14087" width="5" style="39" customWidth="1"/>
    <col min="14088" max="14088" width="12.75" style="39" customWidth="1"/>
    <col min="14089" max="14089" width="9.375" style="39" customWidth="1"/>
    <col min="14090" max="14090" width="11.25" style="39" customWidth="1"/>
    <col min="14091" max="14091" width="12.25" style="39" customWidth="1"/>
    <col min="14092" max="14336" width="9.5" style="39"/>
    <col min="14337" max="14337" width="2.625" style="39" customWidth="1"/>
    <col min="14338" max="14338" width="11.125" style="39" customWidth="1"/>
    <col min="14339" max="14339" width="9.5" style="39"/>
    <col min="14340" max="14340" width="10.125" style="39" customWidth="1"/>
    <col min="14341" max="14341" width="10" style="39" customWidth="1"/>
    <col min="14342" max="14342" width="11.125" style="39" customWidth="1"/>
    <col min="14343" max="14343" width="5" style="39" customWidth="1"/>
    <col min="14344" max="14344" width="12.75" style="39" customWidth="1"/>
    <col min="14345" max="14345" width="9.375" style="39" customWidth="1"/>
    <col min="14346" max="14346" width="11.25" style="39" customWidth="1"/>
    <col min="14347" max="14347" width="12.25" style="39" customWidth="1"/>
    <col min="14348" max="14592" width="9.5" style="39"/>
    <col min="14593" max="14593" width="2.625" style="39" customWidth="1"/>
    <col min="14594" max="14594" width="11.125" style="39" customWidth="1"/>
    <col min="14595" max="14595" width="9.5" style="39"/>
    <col min="14596" max="14596" width="10.125" style="39" customWidth="1"/>
    <col min="14597" max="14597" width="10" style="39" customWidth="1"/>
    <col min="14598" max="14598" width="11.125" style="39" customWidth="1"/>
    <col min="14599" max="14599" width="5" style="39" customWidth="1"/>
    <col min="14600" max="14600" width="12.75" style="39" customWidth="1"/>
    <col min="14601" max="14601" width="9.375" style="39" customWidth="1"/>
    <col min="14602" max="14602" width="11.25" style="39" customWidth="1"/>
    <col min="14603" max="14603" width="12.25" style="39" customWidth="1"/>
    <col min="14604" max="14848" width="9.5" style="39"/>
    <col min="14849" max="14849" width="2.625" style="39" customWidth="1"/>
    <col min="14850" max="14850" width="11.125" style="39" customWidth="1"/>
    <col min="14851" max="14851" width="9.5" style="39"/>
    <col min="14852" max="14852" width="10.125" style="39" customWidth="1"/>
    <col min="14853" max="14853" width="10" style="39" customWidth="1"/>
    <col min="14854" max="14854" width="11.125" style="39" customWidth="1"/>
    <col min="14855" max="14855" width="5" style="39" customWidth="1"/>
    <col min="14856" max="14856" width="12.75" style="39" customWidth="1"/>
    <col min="14857" max="14857" width="9.375" style="39" customWidth="1"/>
    <col min="14858" max="14858" width="11.25" style="39" customWidth="1"/>
    <col min="14859" max="14859" width="12.25" style="39" customWidth="1"/>
    <col min="14860" max="15104" width="9.5" style="39"/>
    <col min="15105" max="15105" width="2.625" style="39" customWidth="1"/>
    <col min="15106" max="15106" width="11.125" style="39" customWidth="1"/>
    <col min="15107" max="15107" width="9.5" style="39"/>
    <col min="15108" max="15108" width="10.125" style="39" customWidth="1"/>
    <col min="15109" max="15109" width="10" style="39" customWidth="1"/>
    <col min="15110" max="15110" width="11.125" style="39" customWidth="1"/>
    <col min="15111" max="15111" width="5" style="39" customWidth="1"/>
    <col min="15112" max="15112" width="12.75" style="39" customWidth="1"/>
    <col min="15113" max="15113" width="9.375" style="39" customWidth="1"/>
    <col min="15114" max="15114" width="11.25" style="39" customWidth="1"/>
    <col min="15115" max="15115" width="12.25" style="39" customWidth="1"/>
    <col min="15116" max="15360" width="9.5" style="39"/>
    <col min="15361" max="15361" width="2.625" style="39" customWidth="1"/>
    <col min="15362" max="15362" width="11.125" style="39" customWidth="1"/>
    <col min="15363" max="15363" width="9.5" style="39"/>
    <col min="15364" max="15364" width="10.125" style="39" customWidth="1"/>
    <col min="15365" max="15365" width="10" style="39" customWidth="1"/>
    <col min="15366" max="15366" width="11.125" style="39" customWidth="1"/>
    <col min="15367" max="15367" width="5" style="39" customWidth="1"/>
    <col min="15368" max="15368" width="12.75" style="39" customWidth="1"/>
    <col min="15369" max="15369" width="9.375" style="39" customWidth="1"/>
    <col min="15370" max="15370" width="11.25" style="39" customWidth="1"/>
    <col min="15371" max="15371" width="12.25" style="39" customWidth="1"/>
    <col min="15372" max="15616" width="9.5" style="39"/>
    <col min="15617" max="15617" width="2.625" style="39" customWidth="1"/>
    <col min="15618" max="15618" width="11.125" style="39" customWidth="1"/>
    <col min="15619" max="15619" width="9.5" style="39"/>
    <col min="15620" max="15620" width="10.125" style="39" customWidth="1"/>
    <col min="15621" max="15621" width="10" style="39" customWidth="1"/>
    <col min="15622" max="15622" width="11.125" style="39" customWidth="1"/>
    <col min="15623" max="15623" width="5" style="39" customWidth="1"/>
    <col min="15624" max="15624" width="12.75" style="39" customWidth="1"/>
    <col min="15625" max="15625" width="9.375" style="39" customWidth="1"/>
    <col min="15626" max="15626" width="11.25" style="39" customWidth="1"/>
    <col min="15627" max="15627" width="12.25" style="39" customWidth="1"/>
    <col min="15628" max="15872" width="9.5" style="39"/>
    <col min="15873" max="15873" width="2.625" style="39" customWidth="1"/>
    <col min="15874" max="15874" width="11.125" style="39" customWidth="1"/>
    <col min="15875" max="15875" width="9.5" style="39"/>
    <col min="15876" max="15876" width="10.125" style="39" customWidth="1"/>
    <col min="15877" max="15877" width="10" style="39" customWidth="1"/>
    <col min="15878" max="15878" width="11.125" style="39" customWidth="1"/>
    <col min="15879" max="15879" width="5" style="39" customWidth="1"/>
    <col min="15880" max="15880" width="12.75" style="39" customWidth="1"/>
    <col min="15881" max="15881" width="9.375" style="39" customWidth="1"/>
    <col min="15882" max="15882" width="11.25" style="39" customWidth="1"/>
    <col min="15883" max="15883" width="12.25" style="39" customWidth="1"/>
    <col min="15884" max="16128" width="9.5" style="39"/>
    <col min="16129" max="16129" width="2.625" style="39" customWidth="1"/>
    <col min="16130" max="16130" width="11.125" style="39" customWidth="1"/>
    <col min="16131" max="16131" width="9.5" style="39"/>
    <col min="16132" max="16132" width="10.125" style="39" customWidth="1"/>
    <col min="16133" max="16133" width="10" style="39" customWidth="1"/>
    <col min="16134" max="16134" width="11.125" style="39" customWidth="1"/>
    <col min="16135" max="16135" width="5" style="39" customWidth="1"/>
    <col min="16136" max="16136" width="12.75" style="39" customWidth="1"/>
    <col min="16137" max="16137" width="9.375" style="39" customWidth="1"/>
    <col min="16138" max="16138" width="11.25" style="39" customWidth="1"/>
    <col min="16139" max="16139" width="12.25" style="39" customWidth="1"/>
    <col min="16140" max="16384" width="9.5" style="39"/>
  </cols>
  <sheetData>
    <row r="1" spans="2:14" ht="21" customHeight="1" x14ac:dyDescent="0.15">
      <c r="J1" s="541"/>
      <c r="K1" s="541"/>
    </row>
    <row r="2" spans="2:14" ht="21" customHeight="1" x14ac:dyDescent="0.15">
      <c r="C2" s="459"/>
      <c r="D2" s="459"/>
      <c r="E2" s="459"/>
      <c r="F2" s="459"/>
      <c r="G2" s="459"/>
      <c r="H2" s="459"/>
      <c r="I2" s="459"/>
      <c r="J2" s="459"/>
      <c r="K2" s="459"/>
    </row>
    <row r="3" spans="2:14" ht="21" customHeight="1" x14ac:dyDescent="0.15">
      <c r="B3" s="460" t="s">
        <v>224</v>
      </c>
      <c r="C3" s="405"/>
      <c r="D3" s="405"/>
      <c r="E3" s="405"/>
      <c r="F3" s="405"/>
      <c r="G3" s="405"/>
      <c r="H3" s="405"/>
      <c r="I3" s="405"/>
      <c r="J3" s="405"/>
      <c r="K3" s="405"/>
    </row>
    <row r="4" spans="2:14" ht="21" customHeight="1" x14ac:dyDescent="0.15">
      <c r="B4" s="460"/>
      <c r="C4" s="405"/>
      <c r="D4" s="405"/>
      <c r="E4" s="405"/>
      <c r="F4" s="405"/>
      <c r="G4" s="405"/>
      <c r="H4" s="405"/>
      <c r="I4" s="405"/>
      <c r="J4" s="405"/>
      <c r="K4" s="405"/>
    </row>
    <row r="5" spans="2:14" ht="21" customHeight="1" x14ac:dyDescent="0.15">
      <c r="C5" s="93"/>
      <c r="M5" s="142" t="s">
        <v>212</v>
      </c>
    </row>
    <row r="7" spans="2:14" ht="21" customHeight="1" x14ac:dyDescent="0.15">
      <c r="B7" s="344"/>
      <c r="C7" s="388" t="s">
        <v>205</v>
      </c>
      <c r="D7" s="393"/>
      <c r="E7" s="388" t="s">
        <v>229</v>
      </c>
      <c r="F7" s="393"/>
      <c r="G7" s="388" t="s">
        <v>230</v>
      </c>
      <c r="H7" s="393"/>
      <c r="I7" s="342"/>
      <c r="J7" s="349"/>
      <c r="K7" s="349"/>
    </row>
    <row r="8" spans="2:14" ht="21" customHeight="1" x14ac:dyDescent="0.15">
      <c r="B8" s="393"/>
      <c r="C8" s="343"/>
      <c r="D8" s="344"/>
      <c r="E8" s="343"/>
      <c r="F8" s="344"/>
      <c r="G8" s="343"/>
      <c r="H8" s="344"/>
      <c r="I8" s="342"/>
      <c r="J8" s="349"/>
      <c r="K8" s="349"/>
    </row>
    <row r="9" spans="2:14" ht="21" customHeight="1" x14ac:dyDescent="0.15">
      <c r="B9" s="88"/>
      <c r="C9" s="88"/>
      <c r="D9" s="88"/>
      <c r="E9" s="88"/>
      <c r="F9" s="88"/>
      <c r="G9" s="88"/>
      <c r="H9" s="85"/>
      <c r="I9" s="143"/>
      <c r="J9" s="542"/>
      <c r="K9" s="88"/>
    </row>
    <row r="10" spans="2:14" ht="21" customHeight="1" x14ac:dyDescent="0.15">
      <c r="B10" s="88"/>
      <c r="C10" s="88"/>
      <c r="D10" s="88"/>
      <c r="E10" s="88"/>
      <c r="F10" s="88"/>
      <c r="G10" s="88"/>
      <c r="H10" s="88"/>
      <c r="I10" s="143"/>
      <c r="J10" s="542"/>
      <c r="K10" s="88"/>
    </row>
    <row r="11" spans="2:14" s="94" customFormat="1" ht="21" customHeight="1" x14ac:dyDescent="0.15">
      <c r="C11" s="442" t="s">
        <v>106</v>
      </c>
      <c r="D11" s="442"/>
      <c r="E11" s="442"/>
      <c r="F11" s="442"/>
      <c r="G11" s="442"/>
      <c r="H11" s="442"/>
      <c r="I11" s="442"/>
      <c r="J11" s="442"/>
      <c r="K11" s="442"/>
    </row>
    <row r="12" spans="2:14" ht="21" customHeight="1" x14ac:dyDescent="0.15">
      <c r="C12" s="125" t="s">
        <v>207</v>
      </c>
      <c r="D12" s="125"/>
    </row>
    <row r="13" spans="2:14" s="96" customFormat="1" ht="21" customHeight="1" x14ac:dyDescent="0.15">
      <c r="B13" s="95" t="s">
        <v>73</v>
      </c>
      <c r="C13" s="126"/>
      <c r="D13" s="127"/>
      <c r="E13" s="127"/>
      <c r="F13" s="127"/>
      <c r="G13" s="127"/>
      <c r="H13" s="95" t="s">
        <v>74</v>
      </c>
      <c r="I13" s="394" t="s">
        <v>75</v>
      </c>
      <c r="J13" s="394"/>
      <c r="K13" s="393"/>
    </row>
    <row r="14" spans="2:14" s="96" customFormat="1" ht="21" customHeight="1" x14ac:dyDescent="0.15">
      <c r="B14" s="399" t="s">
        <v>76</v>
      </c>
      <c r="C14" s="105"/>
      <c r="D14" s="94"/>
      <c r="E14" s="94"/>
      <c r="F14" s="94"/>
      <c r="G14" s="94"/>
      <c r="H14" s="399" t="s">
        <v>77</v>
      </c>
      <c r="I14" s="543" t="s">
        <v>193</v>
      </c>
      <c r="J14" s="544"/>
      <c r="K14" s="545"/>
      <c r="N14" s="96" t="s">
        <v>107</v>
      </c>
    </row>
    <row r="15" spans="2:14" s="96" customFormat="1" ht="21" customHeight="1" x14ac:dyDescent="0.15">
      <c r="B15" s="354"/>
      <c r="C15" s="128"/>
      <c r="D15" s="129"/>
      <c r="E15" s="129"/>
      <c r="F15" s="129"/>
      <c r="G15" s="129"/>
      <c r="H15" s="452"/>
      <c r="I15" s="456"/>
      <c r="J15" s="457"/>
      <c r="K15" s="458"/>
    </row>
    <row r="16" spans="2:14" s="96" customFormat="1" ht="21" customHeight="1" x14ac:dyDescent="0.15">
      <c r="B16" s="388" t="s">
        <v>17</v>
      </c>
      <c r="C16" s="97" t="s">
        <v>15</v>
      </c>
      <c r="D16" s="98"/>
      <c r="E16" s="98"/>
      <c r="F16" s="94"/>
      <c r="G16" s="94"/>
      <c r="H16" s="103"/>
      <c r="I16" s="546" t="s">
        <v>80</v>
      </c>
      <c r="J16" s="547"/>
      <c r="K16" s="548"/>
    </row>
    <row r="17" spans="2:24" s="96" customFormat="1" ht="21" customHeight="1" x14ac:dyDescent="0.15">
      <c r="B17" s="342"/>
      <c r="C17" s="105"/>
      <c r="D17" s="94"/>
      <c r="E17" s="94"/>
      <c r="F17" s="94"/>
      <c r="G17" s="94"/>
      <c r="H17" s="106"/>
      <c r="I17" s="349"/>
      <c r="J17" s="349"/>
      <c r="K17" s="341"/>
    </row>
    <row r="18" spans="2:24" s="96" customFormat="1" ht="21" customHeight="1" x14ac:dyDescent="0.15">
      <c r="B18" s="343"/>
      <c r="C18" s="128"/>
      <c r="D18" s="129"/>
      <c r="E18" s="129"/>
      <c r="F18" s="129"/>
      <c r="G18" s="129"/>
      <c r="H18" s="130"/>
      <c r="I18" s="375"/>
      <c r="J18" s="375"/>
      <c r="K18" s="344"/>
      <c r="N18" s="131"/>
    </row>
    <row r="19" spans="2:24" s="96" customFormat="1" ht="21" customHeight="1" x14ac:dyDescent="0.15">
      <c r="B19" s="367" t="s">
        <v>108</v>
      </c>
      <c r="C19" s="368"/>
      <c r="D19" s="370" t="s">
        <v>109</v>
      </c>
      <c r="E19" s="371"/>
      <c r="F19" s="371"/>
      <c r="G19" s="546" t="s">
        <v>110</v>
      </c>
      <c r="H19" s="547"/>
      <c r="I19" s="547"/>
      <c r="J19" s="547"/>
      <c r="K19" s="548"/>
    </row>
    <row r="20" spans="2:24" s="96" customFormat="1" ht="21" customHeight="1" x14ac:dyDescent="0.15">
      <c r="B20" s="364" t="s">
        <v>111</v>
      </c>
      <c r="C20" s="373"/>
      <c r="D20" s="364" t="s">
        <v>112</v>
      </c>
      <c r="E20" s="373"/>
      <c r="F20" s="373"/>
      <c r="G20" s="342"/>
      <c r="H20" s="349"/>
      <c r="I20" s="349"/>
      <c r="J20" s="349"/>
      <c r="K20" s="341"/>
    </row>
    <row r="21" spans="2:24" s="96" customFormat="1" ht="21" customHeight="1" x14ac:dyDescent="0.15">
      <c r="B21" s="343"/>
      <c r="C21" s="375"/>
      <c r="D21" s="343"/>
      <c r="E21" s="375"/>
      <c r="F21" s="375"/>
      <c r="G21" s="343"/>
      <c r="H21" s="375"/>
      <c r="I21" s="375"/>
      <c r="J21" s="375"/>
      <c r="K21" s="344"/>
      <c r="O21" s="132"/>
    </row>
    <row r="22" spans="2:24" s="96" customFormat="1" ht="21" customHeight="1" x14ac:dyDescent="0.15">
      <c r="B22" s="567"/>
      <c r="C22" s="568"/>
      <c r="D22" s="568"/>
      <c r="E22" s="568"/>
      <c r="F22" s="569"/>
      <c r="G22" s="424" t="s">
        <v>88</v>
      </c>
      <c r="H22" s="424"/>
      <c r="I22" s="549" t="s">
        <v>194</v>
      </c>
      <c r="J22" s="549"/>
      <c r="K22" s="549"/>
      <c r="N22" s="39"/>
      <c r="Q22" s="39"/>
      <c r="R22" s="39"/>
      <c r="S22" s="39"/>
      <c r="T22" s="39"/>
      <c r="U22" s="39"/>
      <c r="V22" s="39"/>
      <c r="W22" s="39"/>
    </row>
    <row r="23" spans="2:24" s="96" customFormat="1" ht="21" customHeight="1" x14ac:dyDescent="0.15">
      <c r="B23" s="570"/>
      <c r="C23" s="571"/>
      <c r="D23" s="571"/>
      <c r="E23" s="571"/>
      <c r="F23" s="572"/>
      <c r="G23" s="424"/>
      <c r="H23" s="424"/>
      <c r="I23" s="550" t="s">
        <v>117</v>
      </c>
      <c r="J23" s="550"/>
      <c r="K23" s="550"/>
      <c r="L23" s="100"/>
      <c r="N23" s="39"/>
      <c r="Q23" s="39"/>
      <c r="R23" s="39"/>
      <c r="S23" s="39"/>
      <c r="T23" s="39"/>
      <c r="U23" s="39"/>
      <c r="V23" s="39"/>
      <c r="W23" s="39"/>
    </row>
    <row r="24" spans="2:24" s="96" customFormat="1" ht="21" customHeight="1" x14ac:dyDescent="0.15">
      <c r="B24" s="573"/>
      <c r="C24" s="574"/>
      <c r="D24" s="574"/>
      <c r="E24" s="574"/>
      <c r="F24" s="575"/>
      <c r="G24" s="424"/>
      <c r="H24" s="424"/>
      <c r="I24" s="551"/>
      <c r="J24" s="551"/>
      <c r="K24" s="551"/>
      <c r="L24" s="100"/>
      <c r="N24" s="39"/>
      <c r="Q24" s="39"/>
      <c r="R24" s="39"/>
      <c r="S24" s="39"/>
      <c r="T24" s="39"/>
      <c r="U24" s="39"/>
      <c r="V24" s="39"/>
      <c r="W24" s="39"/>
    </row>
    <row r="25" spans="2:24" s="96" customFormat="1" ht="21" customHeight="1" x14ac:dyDescent="0.15">
      <c r="B25" s="576" t="s">
        <v>195</v>
      </c>
      <c r="C25" s="577"/>
      <c r="D25" s="577"/>
      <c r="E25" s="577"/>
      <c r="F25" s="578"/>
      <c r="G25" s="101"/>
      <c r="H25" s="99"/>
      <c r="I25" s="99"/>
      <c r="J25" s="99"/>
      <c r="N25" s="39"/>
      <c r="Q25" s="39"/>
      <c r="R25" s="39"/>
      <c r="S25" s="39"/>
      <c r="T25" s="39"/>
      <c r="U25" s="39"/>
      <c r="V25" s="39"/>
      <c r="W25" s="39"/>
    </row>
    <row r="26" spans="2:24" s="96" customFormat="1" ht="21" customHeight="1" x14ac:dyDescent="0.15">
      <c r="B26" s="579" t="s">
        <v>117</v>
      </c>
      <c r="C26" s="580"/>
      <c r="D26" s="580"/>
      <c r="E26" s="580"/>
      <c r="F26" s="581"/>
      <c r="G26" s="101"/>
      <c r="H26" s="99"/>
      <c r="I26" s="99"/>
      <c r="J26" s="99"/>
      <c r="N26" s="39"/>
      <c r="Q26" s="39"/>
      <c r="R26" s="39"/>
      <c r="S26" s="39"/>
      <c r="T26" s="39"/>
      <c r="U26" s="39"/>
      <c r="V26" s="39"/>
      <c r="W26" s="39"/>
    </row>
    <row r="27" spans="2:24" s="96" customFormat="1" ht="21" customHeight="1" x14ac:dyDescent="0.15">
      <c r="B27" s="582"/>
      <c r="C27" s="583"/>
      <c r="D27" s="583"/>
      <c r="E27" s="583"/>
      <c r="F27" s="584"/>
      <c r="G27" s="102"/>
      <c r="H27" s="133"/>
      <c r="I27" s="99"/>
      <c r="J27" s="99"/>
      <c r="N27" s="39"/>
      <c r="Q27" s="39"/>
      <c r="R27" s="39"/>
      <c r="S27" s="39"/>
      <c r="T27" s="39"/>
      <c r="U27" s="39"/>
      <c r="V27" s="39"/>
      <c r="W27" s="39"/>
    </row>
    <row r="28" spans="2:24" s="96" customFormat="1" ht="21" customHeight="1" x14ac:dyDescent="0.15">
      <c r="B28" s="561"/>
      <c r="C28" s="564" t="s">
        <v>122</v>
      </c>
      <c r="D28" s="565"/>
      <c r="E28" s="566"/>
      <c r="F28" s="564" t="s">
        <v>123</v>
      </c>
      <c r="G28" s="565"/>
      <c r="H28" s="566"/>
      <c r="I28" s="585" t="s">
        <v>124</v>
      </c>
      <c r="J28" s="586"/>
      <c r="K28" s="587"/>
      <c r="M28" s="39"/>
      <c r="N28" s="39"/>
      <c r="Q28" s="39"/>
      <c r="R28" s="39"/>
      <c r="S28" s="39"/>
      <c r="T28" s="39"/>
      <c r="U28" s="39"/>
      <c r="V28" s="39"/>
    </row>
    <row r="29" spans="2:24" s="96" customFormat="1" ht="21" customHeight="1" x14ac:dyDescent="0.15">
      <c r="B29" s="562"/>
      <c r="C29" s="588"/>
      <c r="D29" s="540"/>
      <c r="E29" s="589"/>
      <c r="F29" s="404"/>
      <c r="G29" s="405"/>
      <c r="H29" s="406"/>
      <c r="I29" s="404" t="s">
        <v>125</v>
      </c>
      <c r="J29" s="405"/>
      <c r="K29" s="406"/>
      <c r="M29" s="39"/>
      <c r="N29" s="39"/>
      <c r="Q29" s="39"/>
      <c r="R29" s="39"/>
      <c r="S29" s="39"/>
      <c r="T29" s="39"/>
      <c r="U29" s="39"/>
      <c r="V29" s="39"/>
    </row>
    <row r="30" spans="2:24" s="96" customFormat="1" ht="21" customHeight="1" x14ac:dyDescent="0.15">
      <c r="B30" s="563"/>
      <c r="C30" s="416"/>
      <c r="D30" s="417"/>
      <c r="E30" s="418"/>
      <c r="F30" s="420"/>
      <c r="G30" s="421"/>
      <c r="H30" s="475"/>
      <c r="I30" s="420"/>
      <c r="J30" s="421"/>
      <c r="K30" s="475"/>
      <c r="L30" s="134"/>
      <c r="M30" s="39"/>
      <c r="N30" s="39"/>
      <c r="Q30" s="39"/>
      <c r="R30" s="39"/>
      <c r="S30" s="39"/>
      <c r="T30" s="39"/>
      <c r="U30" s="39"/>
      <c r="V30" s="39"/>
    </row>
    <row r="31" spans="2:24" s="96" customFormat="1" ht="21" customHeight="1" x14ac:dyDescent="0.15">
      <c r="B31" s="489" t="s">
        <v>8</v>
      </c>
      <c r="C31" s="552"/>
      <c r="D31" s="553" t="s">
        <v>206</v>
      </c>
      <c r="E31" s="554"/>
      <c r="F31" s="554"/>
      <c r="G31" s="554"/>
      <c r="H31" s="554"/>
      <c r="I31" s="554"/>
      <c r="J31" s="554"/>
      <c r="K31" s="555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96" customFormat="1" ht="21" customHeight="1" x14ac:dyDescent="0.15">
      <c r="B32" s="340"/>
      <c r="C32" s="408"/>
      <c r="D32" s="556"/>
      <c r="E32" s="460"/>
      <c r="F32" s="460"/>
      <c r="G32" s="460"/>
      <c r="H32" s="460"/>
      <c r="I32" s="460"/>
      <c r="J32" s="460"/>
      <c r="K32" s="557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94" customFormat="1" ht="21" customHeight="1" x14ac:dyDescent="0.15">
      <c r="B33" s="409"/>
      <c r="C33" s="411"/>
      <c r="D33" s="558"/>
      <c r="E33" s="559"/>
      <c r="F33" s="559"/>
      <c r="G33" s="559"/>
      <c r="H33" s="559"/>
      <c r="I33" s="559"/>
      <c r="J33" s="559"/>
      <c r="K33" s="560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ht="21" customHeight="1" x14ac:dyDescent="0.15"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2:24" s="94" customFormat="1" ht="21" customHeight="1" x14ac:dyDescent="0.15">
      <c r="B35" s="97"/>
      <c r="C35" s="98"/>
      <c r="D35" s="98"/>
      <c r="E35" s="103"/>
      <c r="H35" s="97"/>
      <c r="I35" s="98"/>
      <c r="J35" s="98"/>
      <c r="K35" s="103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94" customFormat="1" ht="21" customHeight="1" x14ac:dyDescent="0.15">
      <c r="B36" s="402" t="s">
        <v>126</v>
      </c>
      <c r="C36" s="401"/>
      <c r="D36" s="401"/>
      <c r="E36" s="403"/>
      <c r="F36" s="104"/>
      <c r="G36" s="104"/>
      <c r="H36" s="404" t="s">
        <v>127</v>
      </c>
      <c r="I36" s="405"/>
      <c r="J36" s="405"/>
      <c r="K36" s="406"/>
      <c r="O36" s="39"/>
      <c r="P36" s="39"/>
      <c r="Q36" s="39"/>
      <c r="R36" s="39"/>
      <c r="S36" s="39"/>
      <c r="T36" s="39"/>
      <c r="U36" s="39"/>
      <c r="V36" s="39"/>
    </row>
    <row r="37" spans="2:24" s="94" customFormat="1" ht="21" customHeight="1" x14ac:dyDescent="0.15">
      <c r="B37" s="105"/>
      <c r="E37" s="106"/>
      <c r="H37" s="105"/>
      <c r="K37" s="106"/>
      <c r="O37" s="39"/>
      <c r="P37" s="39"/>
      <c r="Q37" s="39"/>
      <c r="R37" s="39"/>
      <c r="S37" s="39"/>
      <c r="T37" s="39"/>
      <c r="U37" s="39"/>
      <c r="V37" s="39"/>
    </row>
    <row r="38" spans="2:24" s="94" customFormat="1" ht="21" customHeight="1" x14ac:dyDescent="0.15">
      <c r="B38" s="402" t="s">
        <v>128</v>
      </c>
      <c r="C38" s="401"/>
      <c r="D38" s="401"/>
      <c r="E38" s="403"/>
      <c r="F38" s="104"/>
      <c r="G38" s="104"/>
      <c r="H38" s="402" t="s">
        <v>128</v>
      </c>
      <c r="I38" s="401"/>
      <c r="J38" s="401"/>
      <c r="K38" s="403"/>
    </row>
    <row r="39" spans="2:24" s="94" customFormat="1" ht="21" customHeight="1" x14ac:dyDescent="0.15">
      <c r="B39" s="342"/>
      <c r="C39" s="349"/>
      <c r="D39" s="349"/>
      <c r="E39" s="341"/>
      <c r="F39" s="88"/>
      <c r="G39" s="88"/>
      <c r="H39" s="340" t="s">
        <v>129</v>
      </c>
      <c r="I39" s="407"/>
      <c r="J39" s="407"/>
      <c r="K39" s="408"/>
    </row>
    <row r="40" spans="2:24" s="94" customFormat="1" ht="21" customHeight="1" x14ac:dyDescent="0.15">
      <c r="B40" s="135" t="s">
        <v>196</v>
      </c>
      <c r="C40" s="136"/>
      <c r="D40" s="136"/>
      <c r="E40" s="137"/>
      <c r="H40" s="340"/>
      <c r="I40" s="407"/>
      <c r="J40" s="407"/>
      <c r="K40" s="408"/>
    </row>
    <row r="41" spans="2:24" s="94" customFormat="1" ht="21" customHeight="1" x14ac:dyDescent="0.15">
      <c r="B41" s="402"/>
      <c r="C41" s="401"/>
      <c r="D41" s="401"/>
      <c r="E41" s="403"/>
      <c r="F41" s="104"/>
      <c r="G41" s="104"/>
      <c r="H41" s="340"/>
      <c r="I41" s="407"/>
      <c r="J41" s="407"/>
      <c r="K41" s="408"/>
    </row>
    <row r="42" spans="2:24" s="94" customFormat="1" ht="21" customHeight="1" x14ac:dyDescent="0.15">
      <c r="B42" s="343"/>
      <c r="C42" s="375"/>
      <c r="D42" s="375"/>
      <c r="E42" s="344"/>
      <c r="F42" s="88"/>
      <c r="G42" s="88"/>
      <c r="H42" s="409"/>
      <c r="I42" s="410"/>
      <c r="J42" s="410"/>
      <c r="K42" s="411"/>
    </row>
    <row r="43" spans="2:24" s="94" customFormat="1" ht="21" customHeight="1" x14ac:dyDescent="0.15">
      <c r="B43" s="138" t="s">
        <v>197</v>
      </c>
      <c r="C43" s="88"/>
      <c r="D43" s="88"/>
      <c r="E43" s="88"/>
      <c r="F43" s="88"/>
      <c r="G43" s="88"/>
      <c r="I43" s="94" t="s">
        <v>131</v>
      </c>
    </row>
    <row r="44" spans="2:24" s="94" customFormat="1" ht="21" customHeight="1" x14ac:dyDescent="0.15">
      <c r="B44" s="401"/>
      <c r="C44" s="401"/>
      <c r="D44" s="401"/>
      <c r="E44" s="401"/>
      <c r="F44" s="401"/>
      <c r="G44" s="401"/>
      <c r="H44" s="401"/>
    </row>
    <row r="45" spans="2:24" ht="21" customHeight="1" x14ac:dyDescent="0.15">
      <c r="B45" s="107"/>
      <c r="C45" s="107"/>
      <c r="D45" s="107"/>
      <c r="E45" s="107"/>
      <c r="F45" s="107"/>
      <c r="G45" s="107"/>
      <c r="H45" s="107"/>
      <c r="I45" s="94"/>
      <c r="J45" s="107"/>
      <c r="K45" s="107"/>
    </row>
  </sheetData>
  <mergeCells count="49">
    <mergeCell ref="B44:H44"/>
    <mergeCell ref="B22:F24"/>
    <mergeCell ref="B25:F25"/>
    <mergeCell ref="B26:F27"/>
    <mergeCell ref="B36:E36"/>
    <mergeCell ref="H36:K36"/>
    <mergeCell ref="B38:E38"/>
    <mergeCell ref="H38:K38"/>
    <mergeCell ref="B39:E39"/>
    <mergeCell ref="H39:K42"/>
    <mergeCell ref="B41:E41"/>
    <mergeCell ref="B42:E42"/>
    <mergeCell ref="I28:K28"/>
    <mergeCell ref="C29:E30"/>
    <mergeCell ref="F29:H30"/>
    <mergeCell ref="I29:K30"/>
    <mergeCell ref="B31:C33"/>
    <mergeCell ref="D31:K33"/>
    <mergeCell ref="B28:B30"/>
    <mergeCell ref="C28:E28"/>
    <mergeCell ref="F28:H28"/>
    <mergeCell ref="B20:C21"/>
    <mergeCell ref="D20:F21"/>
    <mergeCell ref="G20:K21"/>
    <mergeCell ref="G22:H24"/>
    <mergeCell ref="I22:K22"/>
    <mergeCell ref="I23:K24"/>
    <mergeCell ref="B16:B18"/>
    <mergeCell ref="I16:K16"/>
    <mergeCell ref="I17:K18"/>
    <mergeCell ref="B19:C19"/>
    <mergeCell ref="D19:F19"/>
    <mergeCell ref="G19:K19"/>
    <mergeCell ref="J9:J10"/>
    <mergeCell ref="C11:K11"/>
    <mergeCell ref="I13:K13"/>
    <mergeCell ref="B14:B15"/>
    <mergeCell ref="H14:H15"/>
    <mergeCell ref="I14:K15"/>
    <mergeCell ref="J1:K1"/>
    <mergeCell ref="C2:K2"/>
    <mergeCell ref="B3:K3"/>
    <mergeCell ref="B4:K4"/>
    <mergeCell ref="B7:B8"/>
    <mergeCell ref="C7:D8"/>
    <mergeCell ref="E7:F8"/>
    <mergeCell ref="G7:H8"/>
    <mergeCell ref="I7:J8"/>
    <mergeCell ref="K7:K8"/>
  </mergeCells>
  <phoneticPr fontId="3"/>
  <dataValidations count="1">
    <dataValidation type="list" allowBlank="1" showInputMessage="1" showErrorMessage="1" sqref="J9:J10 JF9:JF10 TB9:TB10 ACX9:ACX10 AMT9:AMT10 AWP9:AWP10 BGL9:BGL10 BQH9:BQH10 CAD9:CAD10 CJZ9:CJZ10 CTV9:CTV10 DDR9:DDR10 DNN9:DNN10 DXJ9:DXJ10 EHF9:EHF10 ERB9:ERB10 FAX9:FAX10 FKT9:FKT10 FUP9:FUP10 GEL9:GEL10 GOH9:GOH10 GYD9:GYD10 HHZ9:HHZ10 HRV9:HRV10 IBR9:IBR10 ILN9:ILN10 IVJ9:IVJ10 JFF9:JFF10 JPB9:JPB10 JYX9:JYX10 KIT9:KIT10 KSP9:KSP10 LCL9:LCL10 LMH9:LMH10 LWD9:LWD10 MFZ9:MFZ10 MPV9:MPV10 MZR9:MZR10 NJN9:NJN10 NTJ9:NTJ10 ODF9:ODF10 ONB9:ONB10 OWX9:OWX10 PGT9:PGT10 PQP9:PQP10 QAL9:QAL10 QKH9:QKH10 QUD9:QUD10 RDZ9:RDZ10 RNV9:RNV10 RXR9:RXR10 SHN9:SHN10 SRJ9:SRJ10 TBF9:TBF10 TLB9:TLB10 TUX9:TUX10 UET9:UET10 UOP9:UOP10 UYL9:UYL10 VIH9:VIH10 VSD9:VSD10 WBZ9:WBZ10 WLV9:WLV10 WVR9:WVR10 J65545:J65546 JF65545:JF65546 TB65545:TB65546 ACX65545:ACX65546 AMT65545:AMT65546 AWP65545:AWP65546 BGL65545:BGL65546 BQH65545:BQH65546 CAD65545:CAD65546 CJZ65545:CJZ65546 CTV65545:CTV65546 DDR65545:DDR65546 DNN65545:DNN65546 DXJ65545:DXJ65546 EHF65545:EHF65546 ERB65545:ERB65546 FAX65545:FAX65546 FKT65545:FKT65546 FUP65545:FUP65546 GEL65545:GEL65546 GOH65545:GOH65546 GYD65545:GYD65546 HHZ65545:HHZ65546 HRV65545:HRV65546 IBR65545:IBR65546 ILN65545:ILN65546 IVJ65545:IVJ65546 JFF65545:JFF65546 JPB65545:JPB65546 JYX65545:JYX65546 KIT65545:KIT65546 KSP65545:KSP65546 LCL65545:LCL65546 LMH65545:LMH65546 LWD65545:LWD65546 MFZ65545:MFZ65546 MPV65545:MPV65546 MZR65545:MZR65546 NJN65545:NJN65546 NTJ65545:NTJ65546 ODF65545:ODF65546 ONB65545:ONB65546 OWX65545:OWX65546 PGT65545:PGT65546 PQP65545:PQP65546 QAL65545:QAL65546 QKH65545:QKH65546 QUD65545:QUD65546 RDZ65545:RDZ65546 RNV65545:RNV65546 RXR65545:RXR65546 SHN65545:SHN65546 SRJ65545:SRJ65546 TBF65545:TBF65546 TLB65545:TLB65546 TUX65545:TUX65546 UET65545:UET65546 UOP65545:UOP65546 UYL65545:UYL65546 VIH65545:VIH65546 VSD65545:VSD65546 WBZ65545:WBZ65546 WLV65545:WLV65546 WVR65545:WVR65546 J131081:J131082 JF131081:JF131082 TB131081:TB131082 ACX131081:ACX131082 AMT131081:AMT131082 AWP131081:AWP131082 BGL131081:BGL131082 BQH131081:BQH131082 CAD131081:CAD131082 CJZ131081:CJZ131082 CTV131081:CTV131082 DDR131081:DDR131082 DNN131081:DNN131082 DXJ131081:DXJ131082 EHF131081:EHF131082 ERB131081:ERB131082 FAX131081:FAX131082 FKT131081:FKT131082 FUP131081:FUP131082 GEL131081:GEL131082 GOH131081:GOH131082 GYD131081:GYD131082 HHZ131081:HHZ131082 HRV131081:HRV131082 IBR131081:IBR131082 ILN131081:ILN131082 IVJ131081:IVJ131082 JFF131081:JFF131082 JPB131081:JPB131082 JYX131081:JYX131082 KIT131081:KIT131082 KSP131081:KSP131082 LCL131081:LCL131082 LMH131081:LMH131082 LWD131081:LWD131082 MFZ131081:MFZ131082 MPV131081:MPV131082 MZR131081:MZR131082 NJN131081:NJN131082 NTJ131081:NTJ131082 ODF131081:ODF131082 ONB131081:ONB131082 OWX131081:OWX131082 PGT131081:PGT131082 PQP131081:PQP131082 QAL131081:QAL131082 QKH131081:QKH131082 QUD131081:QUD131082 RDZ131081:RDZ131082 RNV131081:RNV131082 RXR131081:RXR131082 SHN131081:SHN131082 SRJ131081:SRJ131082 TBF131081:TBF131082 TLB131081:TLB131082 TUX131081:TUX131082 UET131081:UET131082 UOP131081:UOP131082 UYL131081:UYL131082 VIH131081:VIH131082 VSD131081:VSD131082 WBZ131081:WBZ131082 WLV131081:WLV131082 WVR131081:WVR131082 J196617:J196618 JF196617:JF196618 TB196617:TB196618 ACX196617:ACX196618 AMT196617:AMT196618 AWP196617:AWP196618 BGL196617:BGL196618 BQH196617:BQH196618 CAD196617:CAD196618 CJZ196617:CJZ196618 CTV196617:CTV196618 DDR196617:DDR196618 DNN196617:DNN196618 DXJ196617:DXJ196618 EHF196617:EHF196618 ERB196617:ERB196618 FAX196617:FAX196618 FKT196617:FKT196618 FUP196617:FUP196618 GEL196617:GEL196618 GOH196617:GOH196618 GYD196617:GYD196618 HHZ196617:HHZ196618 HRV196617:HRV196618 IBR196617:IBR196618 ILN196617:ILN196618 IVJ196617:IVJ196618 JFF196617:JFF196618 JPB196617:JPB196618 JYX196617:JYX196618 KIT196617:KIT196618 KSP196617:KSP196618 LCL196617:LCL196618 LMH196617:LMH196618 LWD196617:LWD196618 MFZ196617:MFZ196618 MPV196617:MPV196618 MZR196617:MZR196618 NJN196617:NJN196618 NTJ196617:NTJ196618 ODF196617:ODF196618 ONB196617:ONB196618 OWX196617:OWX196618 PGT196617:PGT196618 PQP196617:PQP196618 QAL196617:QAL196618 QKH196617:QKH196618 QUD196617:QUD196618 RDZ196617:RDZ196618 RNV196617:RNV196618 RXR196617:RXR196618 SHN196617:SHN196618 SRJ196617:SRJ196618 TBF196617:TBF196618 TLB196617:TLB196618 TUX196617:TUX196618 UET196617:UET196618 UOP196617:UOP196618 UYL196617:UYL196618 VIH196617:VIH196618 VSD196617:VSD196618 WBZ196617:WBZ196618 WLV196617:WLV196618 WVR196617:WVR196618 J262153:J262154 JF262153:JF262154 TB262153:TB262154 ACX262153:ACX262154 AMT262153:AMT262154 AWP262153:AWP262154 BGL262153:BGL262154 BQH262153:BQH262154 CAD262153:CAD262154 CJZ262153:CJZ262154 CTV262153:CTV262154 DDR262153:DDR262154 DNN262153:DNN262154 DXJ262153:DXJ262154 EHF262153:EHF262154 ERB262153:ERB262154 FAX262153:FAX262154 FKT262153:FKT262154 FUP262153:FUP262154 GEL262153:GEL262154 GOH262153:GOH262154 GYD262153:GYD262154 HHZ262153:HHZ262154 HRV262153:HRV262154 IBR262153:IBR262154 ILN262153:ILN262154 IVJ262153:IVJ262154 JFF262153:JFF262154 JPB262153:JPB262154 JYX262153:JYX262154 KIT262153:KIT262154 KSP262153:KSP262154 LCL262153:LCL262154 LMH262153:LMH262154 LWD262153:LWD262154 MFZ262153:MFZ262154 MPV262153:MPV262154 MZR262153:MZR262154 NJN262153:NJN262154 NTJ262153:NTJ262154 ODF262153:ODF262154 ONB262153:ONB262154 OWX262153:OWX262154 PGT262153:PGT262154 PQP262153:PQP262154 QAL262153:QAL262154 QKH262153:QKH262154 QUD262153:QUD262154 RDZ262153:RDZ262154 RNV262153:RNV262154 RXR262153:RXR262154 SHN262153:SHN262154 SRJ262153:SRJ262154 TBF262153:TBF262154 TLB262153:TLB262154 TUX262153:TUX262154 UET262153:UET262154 UOP262153:UOP262154 UYL262153:UYL262154 VIH262153:VIH262154 VSD262153:VSD262154 WBZ262153:WBZ262154 WLV262153:WLV262154 WVR262153:WVR262154 J327689:J327690 JF327689:JF327690 TB327689:TB327690 ACX327689:ACX327690 AMT327689:AMT327690 AWP327689:AWP327690 BGL327689:BGL327690 BQH327689:BQH327690 CAD327689:CAD327690 CJZ327689:CJZ327690 CTV327689:CTV327690 DDR327689:DDR327690 DNN327689:DNN327690 DXJ327689:DXJ327690 EHF327689:EHF327690 ERB327689:ERB327690 FAX327689:FAX327690 FKT327689:FKT327690 FUP327689:FUP327690 GEL327689:GEL327690 GOH327689:GOH327690 GYD327689:GYD327690 HHZ327689:HHZ327690 HRV327689:HRV327690 IBR327689:IBR327690 ILN327689:ILN327690 IVJ327689:IVJ327690 JFF327689:JFF327690 JPB327689:JPB327690 JYX327689:JYX327690 KIT327689:KIT327690 KSP327689:KSP327690 LCL327689:LCL327690 LMH327689:LMH327690 LWD327689:LWD327690 MFZ327689:MFZ327690 MPV327689:MPV327690 MZR327689:MZR327690 NJN327689:NJN327690 NTJ327689:NTJ327690 ODF327689:ODF327690 ONB327689:ONB327690 OWX327689:OWX327690 PGT327689:PGT327690 PQP327689:PQP327690 QAL327689:QAL327690 QKH327689:QKH327690 QUD327689:QUD327690 RDZ327689:RDZ327690 RNV327689:RNV327690 RXR327689:RXR327690 SHN327689:SHN327690 SRJ327689:SRJ327690 TBF327689:TBF327690 TLB327689:TLB327690 TUX327689:TUX327690 UET327689:UET327690 UOP327689:UOP327690 UYL327689:UYL327690 VIH327689:VIH327690 VSD327689:VSD327690 WBZ327689:WBZ327690 WLV327689:WLV327690 WVR327689:WVR327690 J393225:J393226 JF393225:JF393226 TB393225:TB393226 ACX393225:ACX393226 AMT393225:AMT393226 AWP393225:AWP393226 BGL393225:BGL393226 BQH393225:BQH393226 CAD393225:CAD393226 CJZ393225:CJZ393226 CTV393225:CTV393226 DDR393225:DDR393226 DNN393225:DNN393226 DXJ393225:DXJ393226 EHF393225:EHF393226 ERB393225:ERB393226 FAX393225:FAX393226 FKT393225:FKT393226 FUP393225:FUP393226 GEL393225:GEL393226 GOH393225:GOH393226 GYD393225:GYD393226 HHZ393225:HHZ393226 HRV393225:HRV393226 IBR393225:IBR393226 ILN393225:ILN393226 IVJ393225:IVJ393226 JFF393225:JFF393226 JPB393225:JPB393226 JYX393225:JYX393226 KIT393225:KIT393226 KSP393225:KSP393226 LCL393225:LCL393226 LMH393225:LMH393226 LWD393225:LWD393226 MFZ393225:MFZ393226 MPV393225:MPV393226 MZR393225:MZR393226 NJN393225:NJN393226 NTJ393225:NTJ393226 ODF393225:ODF393226 ONB393225:ONB393226 OWX393225:OWX393226 PGT393225:PGT393226 PQP393225:PQP393226 QAL393225:QAL393226 QKH393225:QKH393226 QUD393225:QUD393226 RDZ393225:RDZ393226 RNV393225:RNV393226 RXR393225:RXR393226 SHN393225:SHN393226 SRJ393225:SRJ393226 TBF393225:TBF393226 TLB393225:TLB393226 TUX393225:TUX393226 UET393225:UET393226 UOP393225:UOP393226 UYL393225:UYL393226 VIH393225:VIH393226 VSD393225:VSD393226 WBZ393225:WBZ393226 WLV393225:WLV393226 WVR393225:WVR393226 J458761:J458762 JF458761:JF458762 TB458761:TB458762 ACX458761:ACX458762 AMT458761:AMT458762 AWP458761:AWP458762 BGL458761:BGL458762 BQH458761:BQH458762 CAD458761:CAD458762 CJZ458761:CJZ458762 CTV458761:CTV458762 DDR458761:DDR458762 DNN458761:DNN458762 DXJ458761:DXJ458762 EHF458761:EHF458762 ERB458761:ERB458762 FAX458761:FAX458762 FKT458761:FKT458762 FUP458761:FUP458762 GEL458761:GEL458762 GOH458761:GOH458762 GYD458761:GYD458762 HHZ458761:HHZ458762 HRV458761:HRV458762 IBR458761:IBR458762 ILN458761:ILN458762 IVJ458761:IVJ458762 JFF458761:JFF458762 JPB458761:JPB458762 JYX458761:JYX458762 KIT458761:KIT458762 KSP458761:KSP458762 LCL458761:LCL458762 LMH458761:LMH458762 LWD458761:LWD458762 MFZ458761:MFZ458762 MPV458761:MPV458762 MZR458761:MZR458762 NJN458761:NJN458762 NTJ458761:NTJ458762 ODF458761:ODF458762 ONB458761:ONB458762 OWX458761:OWX458762 PGT458761:PGT458762 PQP458761:PQP458762 QAL458761:QAL458762 QKH458761:QKH458762 QUD458761:QUD458762 RDZ458761:RDZ458762 RNV458761:RNV458762 RXR458761:RXR458762 SHN458761:SHN458762 SRJ458761:SRJ458762 TBF458761:TBF458762 TLB458761:TLB458762 TUX458761:TUX458762 UET458761:UET458762 UOP458761:UOP458762 UYL458761:UYL458762 VIH458761:VIH458762 VSD458761:VSD458762 WBZ458761:WBZ458762 WLV458761:WLV458762 WVR458761:WVR458762 J524297:J524298 JF524297:JF524298 TB524297:TB524298 ACX524297:ACX524298 AMT524297:AMT524298 AWP524297:AWP524298 BGL524297:BGL524298 BQH524297:BQH524298 CAD524297:CAD524298 CJZ524297:CJZ524298 CTV524297:CTV524298 DDR524297:DDR524298 DNN524297:DNN524298 DXJ524297:DXJ524298 EHF524297:EHF524298 ERB524297:ERB524298 FAX524297:FAX524298 FKT524297:FKT524298 FUP524297:FUP524298 GEL524297:GEL524298 GOH524297:GOH524298 GYD524297:GYD524298 HHZ524297:HHZ524298 HRV524297:HRV524298 IBR524297:IBR524298 ILN524297:ILN524298 IVJ524297:IVJ524298 JFF524297:JFF524298 JPB524297:JPB524298 JYX524297:JYX524298 KIT524297:KIT524298 KSP524297:KSP524298 LCL524297:LCL524298 LMH524297:LMH524298 LWD524297:LWD524298 MFZ524297:MFZ524298 MPV524297:MPV524298 MZR524297:MZR524298 NJN524297:NJN524298 NTJ524297:NTJ524298 ODF524297:ODF524298 ONB524297:ONB524298 OWX524297:OWX524298 PGT524297:PGT524298 PQP524297:PQP524298 QAL524297:QAL524298 QKH524297:QKH524298 QUD524297:QUD524298 RDZ524297:RDZ524298 RNV524297:RNV524298 RXR524297:RXR524298 SHN524297:SHN524298 SRJ524297:SRJ524298 TBF524297:TBF524298 TLB524297:TLB524298 TUX524297:TUX524298 UET524297:UET524298 UOP524297:UOP524298 UYL524297:UYL524298 VIH524297:VIH524298 VSD524297:VSD524298 WBZ524297:WBZ524298 WLV524297:WLV524298 WVR524297:WVR524298 J589833:J589834 JF589833:JF589834 TB589833:TB589834 ACX589833:ACX589834 AMT589833:AMT589834 AWP589833:AWP589834 BGL589833:BGL589834 BQH589833:BQH589834 CAD589833:CAD589834 CJZ589833:CJZ589834 CTV589833:CTV589834 DDR589833:DDR589834 DNN589833:DNN589834 DXJ589833:DXJ589834 EHF589833:EHF589834 ERB589833:ERB589834 FAX589833:FAX589834 FKT589833:FKT589834 FUP589833:FUP589834 GEL589833:GEL589834 GOH589833:GOH589834 GYD589833:GYD589834 HHZ589833:HHZ589834 HRV589833:HRV589834 IBR589833:IBR589834 ILN589833:ILN589834 IVJ589833:IVJ589834 JFF589833:JFF589834 JPB589833:JPB589834 JYX589833:JYX589834 KIT589833:KIT589834 KSP589833:KSP589834 LCL589833:LCL589834 LMH589833:LMH589834 LWD589833:LWD589834 MFZ589833:MFZ589834 MPV589833:MPV589834 MZR589833:MZR589834 NJN589833:NJN589834 NTJ589833:NTJ589834 ODF589833:ODF589834 ONB589833:ONB589834 OWX589833:OWX589834 PGT589833:PGT589834 PQP589833:PQP589834 QAL589833:QAL589834 QKH589833:QKH589834 QUD589833:QUD589834 RDZ589833:RDZ589834 RNV589833:RNV589834 RXR589833:RXR589834 SHN589833:SHN589834 SRJ589833:SRJ589834 TBF589833:TBF589834 TLB589833:TLB589834 TUX589833:TUX589834 UET589833:UET589834 UOP589833:UOP589834 UYL589833:UYL589834 VIH589833:VIH589834 VSD589833:VSD589834 WBZ589833:WBZ589834 WLV589833:WLV589834 WVR589833:WVR589834 J655369:J655370 JF655369:JF655370 TB655369:TB655370 ACX655369:ACX655370 AMT655369:AMT655370 AWP655369:AWP655370 BGL655369:BGL655370 BQH655369:BQH655370 CAD655369:CAD655370 CJZ655369:CJZ655370 CTV655369:CTV655370 DDR655369:DDR655370 DNN655369:DNN655370 DXJ655369:DXJ655370 EHF655369:EHF655370 ERB655369:ERB655370 FAX655369:FAX655370 FKT655369:FKT655370 FUP655369:FUP655370 GEL655369:GEL655370 GOH655369:GOH655370 GYD655369:GYD655370 HHZ655369:HHZ655370 HRV655369:HRV655370 IBR655369:IBR655370 ILN655369:ILN655370 IVJ655369:IVJ655370 JFF655369:JFF655370 JPB655369:JPB655370 JYX655369:JYX655370 KIT655369:KIT655370 KSP655369:KSP655370 LCL655369:LCL655370 LMH655369:LMH655370 LWD655369:LWD655370 MFZ655369:MFZ655370 MPV655369:MPV655370 MZR655369:MZR655370 NJN655369:NJN655370 NTJ655369:NTJ655370 ODF655369:ODF655370 ONB655369:ONB655370 OWX655369:OWX655370 PGT655369:PGT655370 PQP655369:PQP655370 QAL655369:QAL655370 QKH655369:QKH655370 QUD655369:QUD655370 RDZ655369:RDZ655370 RNV655369:RNV655370 RXR655369:RXR655370 SHN655369:SHN655370 SRJ655369:SRJ655370 TBF655369:TBF655370 TLB655369:TLB655370 TUX655369:TUX655370 UET655369:UET655370 UOP655369:UOP655370 UYL655369:UYL655370 VIH655369:VIH655370 VSD655369:VSD655370 WBZ655369:WBZ655370 WLV655369:WLV655370 WVR655369:WVR655370 J720905:J720906 JF720905:JF720906 TB720905:TB720906 ACX720905:ACX720906 AMT720905:AMT720906 AWP720905:AWP720906 BGL720905:BGL720906 BQH720905:BQH720906 CAD720905:CAD720906 CJZ720905:CJZ720906 CTV720905:CTV720906 DDR720905:DDR720906 DNN720905:DNN720906 DXJ720905:DXJ720906 EHF720905:EHF720906 ERB720905:ERB720906 FAX720905:FAX720906 FKT720905:FKT720906 FUP720905:FUP720906 GEL720905:GEL720906 GOH720905:GOH720906 GYD720905:GYD720906 HHZ720905:HHZ720906 HRV720905:HRV720906 IBR720905:IBR720906 ILN720905:ILN720906 IVJ720905:IVJ720906 JFF720905:JFF720906 JPB720905:JPB720906 JYX720905:JYX720906 KIT720905:KIT720906 KSP720905:KSP720906 LCL720905:LCL720906 LMH720905:LMH720906 LWD720905:LWD720906 MFZ720905:MFZ720906 MPV720905:MPV720906 MZR720905:MZR720906 NJN720905:NJN720906 NTJ720905:NTJ720906 ODF720905:ODF720906 ONB720905:ONB720906 OWX720905:OWX720906 PGT720905:PGT720906 PQP720905:PQP720906 QAL720905:QAL720906 QKH720905:QKH720906 QUD720905:QUD720906 RDZ720905:RDZ720906 RNV720905:RNV720906 RXR720905:RXR720906 SHN720905:SHN720906 SRJ720905:SRJ720906 TBF720905:TBF720906 TLB720905:TLB720906 TUX720905:TUX720906 UET720905:UET720906 UOP720905:UOP720906 UYL720905:UYL720906 VIH720905:VIH720906 VSD720905:VSD720906 WBZ720905:WBZ720906 WLV720905:WLV720906 WVR720905:WVR720906 J786441:J786442 JF786441:JF786442 TB786441:TB786442 ACX786441:ACX786442 AMT786441:AMT786442 AWP786441:AWP786442 BGL786441:BGL786442 BQH786441:BQH786442 CAD786441:CAD786442 CJZ786441:CJZ786442 CTV786441:CTV786442 DDR786441:DDR786442 DNN786441:DNN786442 DXJ786441:DXJ786442 EHF786441:EHF786442 ERB786441:ERB786442 FAX786441:FAX786442 FKT786441:FKT786442 FUP786441:FUP786442 GEL786441:GEL786442 GOH786441:GOH786442 GYD786441:GYD786442 HHZ786441:HHZ786442 HRV786441:HRV786442 IBR786441:IBR786442 ILN786441:ILN786442 IVJ786441:IVJ786442 JFF786441:JFF786442 JPB786441:JPB786442 JYX786441:JYX786442 KIT786441:KIT786442 KSP786441:KSP786442 LCL786441:LCL786442 LMH786441:LMH786442 LWD786441:LWD786442 MFZ786441:MFZ786442 MPV786441:MPV786442 MZR786441:MZR786442 NJN786441:NJN786442 NTJ786441:NTJ786442 ODF786441:ODF786442 ONB786441:ONB786442 OWX786441:OWX786442 PGT786441:PGT786442 PQP786441:PQP786442 QAL786441:QAL786442 QKH786441:QKH786442 QUD786441:QUD786442 RDZ786441:RDZ786442 RNV786441:RNV786442 RXR786441:RXR786442 SHN786441:SHN786442 SRJ786441:SRJ786442 TBF786441:TBF786442 TLB786441:TLB786442 TUX786441:TUX786442 UET786441:UET786442 UOP786441:UOP786442 UYL786441:UYL786442 VIH786441:VIH786442 VSD786441:VSD786442 WBZ786441:WBZ786442 WLV786441:WLV786442 WVR786441:WVR786442 J851977:J851978 JF851977:JF851978 TB851977:TB851978 ACX851977:ACX851978 AMT851977:AMT851978 AWP851977:AWP851978 BGL851977:BGL851978 BQH851977:BQH851978 CAD851977:CAD851978 CJZ851977:CJZ851978 CTV851977:CTV851978 DDR851977:DDR851978 DNN851977:DNN851978 DXJ851977:DXJ851978 EHF851977:EHF851978 ERB851977:ERB851978 FAX851977:FAX851978 FKT851977:FKT851978 FUP851977:FUP851978 GEL851977:GEL851978 GOH851977:GOH851978 GYD851977:GYD851978 HHZ851977:HHZ851978 HRV851977:HRV851978 IBR851977:IBR851978 ILN851977:ILN851978 IVJ851977:IVJ851978 JFF851977:JFF851978 JPB851977:JPB851978 JYX851977:JYX851978 KIT851977:KIT851978 KSP851977:KSP851978 LCL851977:LCL851978 LMH851977:LMH851978 LWD851977:LWD851978 MFZ851977:MFZ851978 MPV851977:MPV851978 MZR851977:MZR851978 NJN851977:NJN851978 NTJ851977:NTJ851978 ODF851977:ODF851978 ONB851977:ONB851978 OWX851977:OWX851978 PGT851977:PGT851978 PQP851977:PQP851978 QAL851977:QAL851978 QKH851977:QKH851978 QUD851977:QUD851978 RDZ851977:RDZ851978 RNV851977:RNV851978 RXR851977:RXR851978 SHN851977:SHN851978 SRJ851977:SRJ851978 TBF851977:TBF851978 TLB851977:TLB851978 TUX851977:TUX851978 UET851977:UET851978 UOP851977:UOP851978 UYL851977:UYL851978 VIH851977:VIH851978 VSD851977:VSD851978 WBZ851977:WBZ851978 WLV851977:WLV851978 WVR851977:WVR851978 J917513:J917514 JF917513:JF917514 TB917513:TB917514 ACX917513:ACX917514 AMT917513:AMT917514 AWP917513:AWP917514 BGL917513:BGL917514 BQH917513:BQH917514 CAD917513:CAD917514 CJZ917513:CJZ917514 CTV917513:CTV917514 DDR917513:DDR917514 DNN917513:DNN917514 DXJ917513:DXJ917514 EHF917513:EHF917514 ERB917513:ERB917514 FAX917513:FAX917514 FKT917513:FKT917514 FUP917513:FUP917514 GEL917513:GEL917514 GOH917513:GOH917514 GYD917513:GYD917514 HHZ917513:HHZ917514 HRV917513:HRV917514 IBR917513:IBR917514 ILN917513:ILN917514 IVJ917513:IVJ917514 JFF917513:JFF917514 JPB917513:JPB917514 JYX917513:JYX917514 KIT917513:KIT917514 KSP917513:KSP917514 LCL917513:LCL917514 LMH917513:LMH917514 LWD917513:LWD917514 MFZ917513:MFZ917514 MPV917513:MPV917514 MZR917513:MZR917514 NJN917513:NJN917514 NTJ917513:NTJ917514 ODF917513:ODF917514 ONB917513:ONB917514 OWX917513:OWX917514 PGT917513:PGT917514 PQP917513:PQP917514 QAL917513:QAL917514 QKH917513:QKH917514 QUD917513:QUD917514 RDZ917513:RDZ917514 RNV917513:RNV917514 RXR917513:RXR917514 SHN917513:SHN917514 SRJ917513:SRJ917514 TBF917513:TBF917514 TLB917513:TLB917514 TUX917513:TUX917514 UET917513:UET917514 UOP917513:UOP917514 UYL917513:UYL917514 VIH917513:VIH917514 VSD917513:VSD917514 WBZ917513:WBZ917514 WLV917513:WLV917514 WVR917513:WVR917514 J983049:J983050 JF983049:JF983050 TB983049:TB983050 ACX983049:ACX983050 AMT983049:AMT983050 AWP983049:AWP983050 BGL983049:BGL983050 BQH983049:BQH983050 CAD983049:CAD983050 CJZ983049:CJZ983050 CTV983049:CTV983050 DDR983049:DDR983050 DNN983049:DNN983050 DXJ983049:DXJ983050 EHF983049:EHF983050 ERB983049:ERB983050 FAX983049:FAX983050 FKT983049:FKT983050 FUP983049:FUP983050 GEL983049:GEL983050 GOH983049:GOH983050 GYD983049:GYD983050 HHZ983049:HHZ983050 HRV983049:HRV983050 IBR983049:IBR983050 ILN983049:ILN983050 IVJ983049:IVJ983050 JFF983049:JFF983050 JPB983049:JPB983050 JYX983049:JYX983050 KIT983049:KIT983050 KSP983049:KSP983050 LCL983049:LCL983050 LMH983049:LMH983050 LWD983049:LWD983050 MFZ983049:MFZ983050 MPV983049:MPV983050 MZR983049:MZR983050 NJN983049:NJN983050 NTJ983049:NTJ983050 ODF983049:ODF983050 ONB983049:ONB983050 OWX983049:OWX983050 PGT983049:PGT983050 PQP983049:PQP983050 QAL983049:QAL983050 QKH983049:QKH983050 QUD983049:QUD983050 RDZ983049:RDZ983050 RNV983049:RNV983050 RXR983049:RXR983050 SHN983049:SHN983050 SRJ983049:SRJ983050 TBF983049:TBF983050 TLB983049:TLB983050 TUX983049:TUX983050 UET983049:UET983050 UOP983049:UOP983050 UYL983049:UYL983050 VIH983049:VIH983050 VSD983049:VSD983050 WBZ983049:WBZ983050 WLV983049:WLV983050 WVR983049:WVR983050" xr:uid="{1A2866C2-BD45-4282-9B2E-1E0CCB917799}">
      <formula1>"1,2,3,4,5"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9C66-F779-42BC-AD80-55055F26642B}">
  <sheetPr>
    <tabColor theme="6" tint="0.59999389629810485"/>
  </sheetPr>
  <dimension ref="B1:X39"/>
  <sheetViews>
    <sheetView view="pageBreakPreview" topLeftCell="A8" zoomScaleNormal="100" zoomScaleSheetLayoutView="100" workbookViewId="0">
      <selection activeCell="F19" sqref="F19"/>
    </sheetView>
  </sheetViews>
  <sheetFormatPr defaultColWidth="9.5" defaultRowHeight="21" customHeight="1" x14ac:dyDescent="0.15"/>
  <cols>
    <col min="1" max="1" width="2.625" style="39" customWidth="1"/>
    <col min="2" max="2" width="11.125" style="39" customWidth="1"/>
    <col min="3" max="3" width="9.5" style="39" customWidth="1"/>
    <col min="4" max="4" width="10.125" style="39" customWidth="1"/>
    <col min="5" max="5" width="10" style="39" customWidth="1"/>
    <col min="6" max="6" width="11.125" style="39" customWidth="1"/>
    <col min="7" max="7" width="5" style="39" customWidth="1"/>
    <col min="8" max="8" width="12.75" style="39" customWidth="1"/>
    <col min="9" max="9" width="9.375" style="39" customWidth="1"/>
    <col min="10" max="10" width="11.25" style="39" customWidth="1"/>
    <col min="11" max="11" width="12.25" style="39" customWidth="1"/>
    <col min="12" max="256" width="9.5" style="39"/>
    <col min="257" max="257" width="2.625" style="39" customWidth="1"/>
    <col min="258" max="258" width="11.125" style="39" customWidth="1"/>
    <col min="259" max="259" width="9.5" style="39"/>
    <col min="260" max="260" width="10.125" style="39" customWidth="1"/>
    <col min="261" max="261" width="10" style="39" customWidth="1"/>
    <col min="262" max="262" width="11.125" style="39" customWidth="1"/>
    <col min="263" max="263" width="5" style="39" customWidth="1"/>
    <col min="264" max="264" width="12.75" style="39" customWidth="1"/>
    <col min="265" max="265" width="9.375" style="39" customWidth="1"/>
    <col min="266" max="266" width="11.25" style="39" customWidth="1"/>
    <col min="267" max="267" width="12.25" style="39" customWidth="1"/>
    <col min="268" max="512" width="9.5" style="39"/>
    <col min="513" max="513" width="2.625" style="39" customWidth="1"/>
    <col min="514" max="514" width="11.125" style="39" customWidth="1"/>
    <col min="515" max="515" width="9.5" style="39"/>
    <col min="516" max="516" width="10.125" style="39" customWidth="1"/>
    <col min="517" max="517" width="10" style="39" customWidth="1"/>
    <col min="518" max="518" width="11.125" style="39" customWidth="1"/>
    <col min="519" max="519" width="5" style="39" customWidth="1"/>
    <col min="520" max="520" width="12.75" style="39" customWidth="1"/>
    <col min="521" max="521" width="9.375" style="39" customWidth="1"/>
    <col min="522" max="522" width="11.25" style="39" customWidth="1"/>
    <col min="523" max="523" width="12.25" style="39" customWidth="1"/>
    <col min="524" max="768" width="9.5" style="39"/>
    <col min="769" max="769" width="2.625" style="39" customWidth="1"/>
    <col min="770" max="770" width="11.125" style="39" customWidth="1"/>
    <col min="771" max="771" width="9.5" style="39"/>
    <col min="772" max="772" width="10.125" style="39" customWidth="1"/>
    <col min="773" max="773" width="10" style="39" customWidth="1"/>
    <col min="774" max="774" width="11.125" style="39" customWidth="1"/>
    <col min="775" max="775" width="5" style="39" customWidth="1"/>
    <col min="776" max="776" width="12.75" style="39" customWidth="1"/>
    <col min="777" max="777" width="9.375" style="39" customWidth="1"/>
    <col min="778" max="778" width="11.25" style="39" customWidth="1"/>
    <col min="779" max="779" width="12.25" style="39" customWidth="1"/>
    <col min="780" max="1024" width="9.5" style="39"/>
    <col min="1025" max="1025" width="2.625" style="39" customWidth="1"/>
    <col min="1026" max="1026" width="11.125" style="39" customWidth="1"/>
    <col min="1027" max="1027" width="9.5" style="39"/>
    <col min="1028" max="1028" width="10.125" style="39" customWidth="1"/>
    <col min="1029" max="1029" width="10" style="39" customWidth="1"/>
    <col min="1030" max="1030" width="11.125" style="39" customWidth="1"/>
    <col min="1031" max="1031" width="5" style="39" customWidth="1"/>
    <col min="1032" max="1032" width="12.75" style="39" customWidth="1"/>
    <col min="1033" max="1033" width="9.375" style="39" customWidth="1"/>
    <col min="1034" max="1034" width="11.25" style="39" customWidth="1"/>
    <col min="1035" max="1035" width="12.25" style="39" customWidth="1"/>
    <col min="1036" max="1280" width="9.5" style="39"/>
    <col min="1281" max="1281" width="2.625" style="39" customWidth="1"/>
    <col min="1282" max="1282" width="11.125" style="39" customWidth="1"/>
    <col min="1283" max="1283" width="9.5" style="39"/>
    <col min="1284" max="1284" width="10.125" style="39" customWidth="1"/>
    <col min="1285" max="1285" width="10" style="39" customWidth="1"/>
    <col min="1286" max="1286" width="11.125" style="39" customWidth="1"/>
    <col min="1287" max="1287" width="5" style="39" customWidth="1"/>
    <col min="1288" max="1288" width="12.75" style="39" customWidth="1"/>
    <col min="1289" max="1289" width="9.375" style="39" customWidth="1"/>
    <col min="1290" max="1290" width="11.25" style="39" customWidth="1"/>
    <col min="1291" max="1291" width="12.25" style="39" customWidth="1"/>
    <col min="1292" max="1536" width="9.5" style="39"/>
    <col min="1537" max="1537" width="2.625" style="39" customWidth="1"/>
    <col min="1538" max="1538" width="11.125" style="39" customWidth="1"/>
    <col min="1539" max="1539" width="9.5" style="39"/>
    <col min="1540" max="1540" width="10.125" style="39" customWidth="1"/>
    <col min="1541" max="1541" width="10" style="39" customWidth="1"/>
    <col min="1542" max="1542" width="11.125" style="39" customWidth="1"/>
    <col min="1543" max="1543" width="5" style="39" customWidth="1"/>
    <col min="1544" max="1544" width="12.75" style="39" customWidth="1"/>
    <col min="1545" max="1545" width="9.375" style="39" customWidth="1"/>
    <col min="1546" max="1546" width="11.25" style="39" customWidth="1"/>
    <col min="1547" max="1547" width="12.25" style="39" customWidth="1"/>
    <col min="1548" max="1792" width="9.5" style="39"/>
    <col min="1793" max="1793" width="2.625" style="39" customWidth="1"/>
    <col min="1794" max="1794" width="11.125" style="39" customWidth="1"/>
    <col min="1795" max="1795" width="9.5" style="39"/>
    <col min="1796" max="1796" width="10.125" style="39" customWidth="1"/>
    <col min="1797" max="1797" width="10" style="39" customWidth="1"/>
    <col min="1798" max="1798" width="11.125" style="39" customWidth="1"/>
    <col min="1799" max="1799" width="5" style="39" customWidth="1"/>
    <col min="1800" max="1800" width="12.75" style="39" customWidth="1"/>
    <col min="1801" max="1801" width="9.375" style="39" customWidth="1"/>
    <col min="1802" max="1802" width="11.25" style="39" customWidth="1"/>
    <col min="1803" max="1803" width="12.25" style="39" customWidth="1"/>
    <col min="1804" max="2048" width="9.5" style="39"/>
    <col min="2049" max="2049" width="2.625" style="39" customWidth="1"/>
    <col min="2050" max="2050" width="11.125" style="39" customWidth="1"/>
    <col min="2051" max="2051" width="9.5" style="39"/>
    <col min="2052" max="2052" width="10.125" style="39" customWidth="1"/>
    <col min="2053" max="2053" width="10" style="39" customWidth="1"/>
    <col min="2054" max="2054" width="11.125" style="39" customWidth="1"/>
    <col min="2055" max="2055" width="5" style="39" customWidth="1"/>
    <col min="2056" max="2056" width="12.75" style="39" customWidth="1"/>
    <col min="2057" max="2057" width="9.375" style="39" customWidth="1"/>
    <col min="2058" max="2058" width="11.25" style="39" customWidth="1"/>
    <col min="2059" max="2059" width="12.25" style="39" customWidth="1"/>
    <col min="2060" max="2304" width="9.5" style="39"/>
    <col min="2305" max="2305" width="2.625" style="39" customWidth="1"/>
    <col min="2306" max="2306" width="11.125" style="39" customWidth="1"/>
    <col min="2307" max="2307" width="9.5" style="39"/>
    <col min="2308" max="2308" width="10.125" style="39" customWidth="1"/>
    <col min="2309" max="2309" width="10" style="39" customWidth="1"/>
    <col min="2310" max="2310" width="11.125" style="39" customWidth="1"/>
    <col min="2311" max="2311" width="5" style="39" customWidth="1"/>
    <col min="2312" max="2312" width="12.75" style="39" customWidth="1"/>
    <col min="2313" max="2313" width="9.375" style="39" customWidth="1"/>
    <col min="2314" max="2314" width="11.25" style="39" customWidth="1"/>
    <col min="2315" max="2315" width="12.25" style="39" customWidth="1"/>
    <col min="2316" max="2560" width="9.5" style="39"/>
    <col min="2561" max="2561" width="2.625" style="39" customWidth="1"/>
    <col min="2562" max="2562" width="11.125" style="39" customWidth="1"/>
    <col min="2563" max="2563" width="9.5" style="39"/>
    <col min="2564" max="2564" width="10.125" style="39" customWidth="1"/>
    <col min="2565" max="2565" width="10" style="39" customWidth="1"/>
    <col min="2566" max="2566" width="11.125" style="39" customWidth="1"/>
    <col min="2567" max="2567" width="5" style="39" customWidth="1"/>
    <col min="2568" max="2568" width="12.75" style="39" customWidth="1"/>
    <col min="2569" max="2569" width="9.375" style="39" customWidth="1"/>
    <col min="2570" max="2570" width="11.25" style="39" customWidth="1"/>
    <col min="2571" max="2571" width="12.25" style="39" customWidth="1"/>
    <col min="2572" max="2816" width="9.5" style="39"/>
    <col min="2817" max="2817" width="2.625" style="39" customWidth="1"/>
    <col min="2818" max="2818" width="11.125" style="39" customWidth="1"/>
    <col min="2819" max="2819" width="9.5" style="39"/>
    <col min="2820" max="2820" width="10.125" style="39" customWidth="1"/>
    <col min="2821" max="2821" width="10" style="39" customWidth="1"/>
    <col min="2822" max="2822" width="11.125" style="39" customWidth="1"/>
    <col min="2823" max="2823" width="5" style="39" customWidth="1"/>
    <col min="2824" max="2824" width="12.75" style="39" customWidth="1"/>
    <col min="2825" max="2825" width="9.375" style="39" customWidth="1"/>
    <col min="2826" max="2826" width="11.25" style="39" customWidth="1"/>
    <col min="2827" max="2827" width="12.25" style="39" customWidth="1"/>
    <col min="2828" max="3072" width="9.5" style="39"/>
    <col min="3073" max="3073" width="2.625" style="39" customWidth="1"/>
    <col min="3074" max="3074" width="11.125" style="39" customWidth="1"/>
    <col min="3075" max="3075" width="9.5" style="39"/>
    <col min="3076" max="3076" width="10.125" style="39" customWidth="1"/>
    <col min="3077" max="3077" width="10" style="39" customWidth="1"/>
    <col min="3078" max="3078" width="11.125" style="39" customWidth="1"/>
    <col min="3079" max="3079" width="5" style="39" customWidth="1"/>
    <col min="3080" max="3080" width="12.75" style="39" customWidth="1"/>
    <col min="3081" max="3081" width="9.375" style="39" customWidth="1"/>
    <col min="3082" max="3082" width="11.25" style="39" customWidth="1"/>
    <col min="3083" max="3083" width="12.25" style="39" customWidth="1"/>
    <col min="3084" max="3328" width="9.5" style="39"/>
    <col min="3329" max="3329" width="2.625" style="39" customWidth="1"/>
    <col min="3330" max="3330" width="11.125" style="39" customWidth="1"/>
    <col min="3331" max="3331" width="9.5" style="39"/>
    <col min="3332" max="3332" width="10.125" style="39" customWidth="1"/>
    <col min="3333" max="3333" width="10" style="39" customWidth="1"/>
    <col min="3334" max="3334" width="11.125" style="39" customWidth="1"/>
    <col min="3335" max="3335" width="5" style="39" customWidth="1"/>
    <col min="3336" max="3336" width="12.75" style="39" customWidth="1"/>
    <col min="3337" max="3337" width="9.375" style="39" customWidth="1"/>
    <col min="3338" max="3338" width="11.25" style="39" customWidth="1"/>
    <col min="3339" max="3339" width="12.25" style="39" customWidth="1"/>
    <col min="3340" max="3584" width="9.5" style="39"/>
    <col min="3585" max="3585" width="2.625" style="39" customWidth="1"/>
    <col min="3586" max="3586" width="11.125" style="39" customWidth="1"/>
    <col min="3587" max="3587" width="9.5" style="39"/>
    <col min="3588" max="3588" width="10.125" style="39" customWidth="1"/>
    <col min="3589" max="3589" width="10" style="39" customWidth="1"/>
    <col min="3590" max="3590" width="11.125" style="39" customWidth="1"/>
    <col min="3591" max="3591" width="5" style="39" customWidth="1"/>
    <col min="3592" max="3592" width="12.75" style="39" customWidth="1"/>
    <col min="3593" max="3593" width="9.375" style="39" customWidth="1"/>
    <col min="3594" max="3594" width="11.25" style="39" customWidth="1"/>
    <col min="3595" max="3595" width="12.25" style="39" customWidth="1"/>
    <col min="3596" max="3840" width="9.5" style="39"/>
    <col min="3841" max="3841" width="2.625" style="39" customWidth="1"/>
    <col min="3842" max="3842" width="11.125" style="39" customWidth="1"/>
    <col min="3843" max="3843" width="9.5" style="39"/>
    <col min="3844" max="3844" width="10.125" style="39" customWidth="1"/>
    <col min="3845" max="3845" width="10" style="39" customWidth="1"/>
    <col min="3846" max="3846" width="11.125" style="39" customWidth="1"/>
    <col min="3847" max="3847" width="5" style="39" customWidth="1"/>
    <col min="3848" max="3848" width="12.75" style="39" customWidth="1"/>
    <col min="3849" max="3849" width="9.375" style="39" customWidth="1"/>
    <col min="3850" max="3850" width="11.25" style="39" customWidth="1"/>
    <col min="3851" max="3851" width="12.25" style="39" customWidth="1"/>
    <col min="3852" max="4096" width="9.5" style="39"/>
    <col min="4097" max="4097" width="2.625" style="39" customWidth="1"/>
    <col min="4098" max="4098" width="11.125" style="39" customWidth="1"/>
    <col min="4099" max="4099" width="9.5" style="39"/>
    <col min="4100" max="4100" width="10.125" style="39" customWidth="1"/>
    <col min="4101" max="4101" width="10" style="39" customWidth="1"/>
    <col min="4102" max="4102" width="11.125" style="39" customWidth="1"/>
    <col min="4103" max="4103" width="5" style="39" customWidth="1"/>
    <col min="4104" max="4104" width="12.75" style="39" customWidth="1"/>
    <col min="4105" max="4105" width="9.375" style="39" customWidth="1"/>
    <col min="4106" max="4106" width="11.25" style="39" customWidth="1"/>
    <col min="4107" max="4107" width="12.25" style="39" customWidth="1"/>
    <col min="4108" max="4352" width="9.5" style="39"/>
    <col min="4353" max="4353" width="2.625" style="39" customWidth="1"/>
    <col min="4354" max="4354" width="11.125" style="39" customWidth="1"/>
    <col min="4355" max="4355" width="9.5" style="39"/>
    <col min="4356" max="4356" width="10.125" style="39" customWidth="1"/>
    <col min="4357" max="4357" width="10" style="39" customWidth="1"/>
    <col min="4358" max="4358" width="11.125" style="39" customWidth="1"/>
    <col min="4359" max="4359" width="5" style="39" customWidth="1"/>
    <col min="4360" max="4360" width="12.75" style="39" customWidth="1"/>
    <col min="4361" max="4361" width="9.375" style="39" customWidth="1"/>
    <col min="4362" max="4362" width="11.25" style="39" customWidth="1"/>
    <col min="4363" max="4363" width="12.25" style="39" customWidth="1"/>
    <col min="4364" max="4608" width="9.5" style="39"/>
    <col min="4609" max="4609" width="2.625" style="39" customWidth="1"/>
    <col min="4610" max="4610" width="11.125" style="39" customWidth="1"/>
    <col min="4611" max="4611" width="9.5" style="39"/>
    <col min="4612" max="4612" width="10.125" style="39" customWidth="1"/>
    <col min="4613" max="4613" width="10" style="39" customWidth="1"/>
    <col min="4614" max="4614" width="11.125" style="39" customWidth="1"/>
    <col min="4615" max="4615" width="5" style="39" customWidth="1"/>
    <col min="4616" max="4616" width="12.75" style="39" customWidth="1"/>
    <col min="4617" max="4617" width="9.375" style="39" customWidth="1"/>
    <col min="4618" max="4618" width="11.25" style="39" customWidth="1"/>
    <col min="4619" max="4619" width="12.25" style="39" customWidth="1"/>
    <col min="4620" max="4864" width="9.5" style="39"/>
    <col min="4865" max="4865" width="2.625" style="39" customWidth="1"/>
    <col min="4866" max="4866" width="11.125" style="39" customWidth="1"/>
    <col min="4867" max="4867" width="9.5" style="39"/>
    <col min="4868" max="4868" width="10.125" style="39" customWidth="1"/>
    <col min="4869" max="4869" width="10" style="39" customWidth="1"/>
    <col min="4870" max="4870" width="11.125" style="39" customWidth="1"/>
    <col min="4871" max="4871" width="5" style="39" customWidth="1"/>
    <col min="4872" max="4872" width="12.75" style="39" customWidth="1"/>
    <col min="4873" max="4873" width="9.375" style="39" customWidth="1"/>
    <col min="4874" max="4874" width="11.25" style="39" customWidth="1"/>
    <col min="4875" max="4875" width="12.25" style="39" customWidth="1"/>
    <col min="4876" max="5120" width="9.5" style="39"/>
    <col min="5121" max="5121" width="2.625" style="39" customWidth="1"/>
    <col min="5122" max="5122" width="11.125" style="39" customWidth="1"/>
    <col min="5123" max="5123" width="9.5" style="39"/>
    <col min="5124" max="5124" width="10.125" style="39" customWidth="1"/>
    <col min="5125" max="5125" width="10" style="39" customWidth="1"/>
    <col min="5126" max="5126" width="11.125" style="39" customWidth="1"/>
    <col min="5127" max="5127" width="5" style="39" customWidth="1"/>
    <col min="5128" max="5128" width="12.75" style="39" customWidth="1"/>
    <col min="5129" max="5129" width="9.375" style="39" customWidth="1"/>
    <col min="5130" max="5130" width="11.25" style="39" customWidth="1"/>
    <col min="5131" max="5131" width="12.25" style="39" customWidth="1"/>
    <col min="5132" max="5376" width="9.5" style="39"/>
    <col min="5377" max="5377" width="2.625" style="39" customWidth="1"/>
    <col min="5378" max="5378" width="11.125" style="39" customWidth="1"/>
    <col min="5379" max="5379" width="9.5" style="39"/>
    <col min="5380" max="5380" width="10.125" style="39" customWidth="1"/>
    <col min="5381" max="5381" width="10" style="39" customWidth="1"/>
    <col min="5382" max="5382" width="11.125" style="39" customWidth="1"/>
    <col min="5383" max="5383" width="5" style="39" customWidth="1"/>
    <col min="5384" max="5384" width="12.75" style="39" customWidth="1"/>
    <col min="5385" max="5385" width="9.375" style="39" customWidth="1"/>
    <col min="5386" max="5386" width="11.25" style="39" customWidth="1"/>
    <col min="5387" max="5387" width="12.25" style="39" customWidth="1"/>
    <col min="5388" max="5632" width="9.5" style="39"/>
    <col min="5633" max="5633" width="2.625" style="39" customWidth="1"/>
    <col min="5634" max="5634" width="11.125" style="39" customWidth="1"/>
    <col min="5635" max="5635" width="9.5" style="39"/>
    <col min="5636" max="5636" width="10.125" style="39" customWidth="1"/>
    <col min="5637" max="5637" width="10" style="39" customWidth="1"/>
    <col min="5638" max="5638" width="11.125" style="39" customWidth="1"/>
    <col min="5639" max="5639" width="5" style="39" customWidth="1"/>
    <col min="5640" max="5640" width="12.75" style="39" customWidth="1"/>
    <col min="5641" max="5641" width="9.375" style="39" customWidth="1"/>
    <col min="5642" max="5642" width="11.25" style="39" customWidth="1"/>
    <col min="5643" max="5643" width="12.25" style="39" customWidth="1"/>
    <col min="5644" max="5888" width="9.5" style="39"/>
    <col min="5889" max="5889" width="2.625" style="39" customWidth="1"/>
    <col min="5890" max="5890" width="11.125" style="39" customWidth="1"/>
    <col min="5891" max="5891" width="9.5" style="39"/>
    <col min="5892" max="5892" width="10.125" style="39" customWidth="1"/>
    <col min="5893" max="5893" width="10" style="39" customWidth="1"/>
    <col min="5894" max="5894" width="11.125" style="39" customWidth="1"/>
    <col min="5895" max="5895" width="5" style="39" customWidth="1"/>
    <col min="5896" max="5896" width="12.75" style="39" customWidth="1"/>
    <col min="5897" max="5897" width="9.375" style="39" customWidth="1"/>
    <col min="5898" max="5898" width="11.25" style="39" customWidth="1"/>
    <col min="5899" max="5899" width="12.25" style="39" customWidth="1"/>
    <col min="5900" max="6144" width="9.5" style="39"/>
    <col min="6145" max="6145" width="2.625" style="39" customWidth="1"/>
    <col min="6146" max="6146" width="11.125" style="39" customWidth="1"/>
    <col min="6147" max="6147" width="9.5" style="39"/>
    <col min="6148" max="6148" width="10.125" style="39" customWidth="1"/>
    <col min="6149" max="6149" width="10" style="39" customWidth="1"/>
    <col min="6150" max="6150" width="11.125" style="39" customWidth="1"/>
    <col min="6151" max="6151" width="5" style="39" customWidth="1"/>
    <col min="6152" max="6152" width="12.75" style="39" customWidth="1"/>
    <col min="6153" max="6153" width="9.375" style="39" customWidth="1"/>
    <col min="6154" max="6154" width="11.25" style="39" customWidth="1"/>
    <col min="6155" max="6155" width="12.25" style="39" customWidth="1"/>
    <col min="6156" max="6400" width="9.5" style="39"/>
    <col min="6401" max="6401" width="2.625" style="39" customWidth="1"/>
    <col min="6402" max="6402" width="11.125" style="39" customWidth="1"/>
    <col min="6403" max="6403" width="9.5" style="39"/>
    <col min="6404" max="6404" width="10.125" style="39" customWidth="1"/>
    <col min="6405" max="6405" width="10" style="39" customWidth="1"/>
    <col min="6406" max="6406" width="11.125" style="39" customWidth="1"/>
    <col min="6407" max="6407" width="5" style="39" customWidth="1"/>
    <col min="6408" max="6408" width="12.75" style="39" customWidth="1"/>
    <col min="6409" max="6409" width="9.375" style="39" customWidth="1"/>
    <col min="6410" max="6410" width="11.25" style="39" customWidth="1"/>
    <col min="6411" max="6411" width="12.25" style="39" customWidth="1"/>
    <col min="6412" max="6656" width="9.5" style="39"/>
    <col min="6657" max="6657" width="2.625" style="39" customWidth="1"/>
    <col min="6658" max="6658" width="11.125" style="39" customWidth="1"/>
    <col min="6659" max="6659" width="9.5" style="39"/>
    <col min="6660" max="6660" width="10.125" style="39" customWidth="1"/>
    <col min="6661" max="6661" width="10" style="39" customWidth="1"/>
    <col min="6662" max="6662" width="11.125" style="39" customWidth="1"/>
    <col min="6663" max="6663" width="5" style="39" customWidth="1"/>
    <col min="6664" max="6664" width="12.75" style="39" customWidth="1"/>
    <col min="6665" max="6665" width="9.375" style="39" customWidth="1"/>
    <col min="6666" max="6666" width="11.25" style="39" customWidth="1"/>
    <col min="6667" max="6667" width="12.25" style="39" customWidth="1"/>
    <col min="6668" max="6912" width="9.5" style="39"/>
    <col min="6913" max="6913" width="2.625" style="39" customWidth="1"/>
    <col min="6914" max="6914" width="11.125" style="39" customWidth="1"/>
    <col min="6915" max="6915" width="9.5" style="39"/>
    <col min="6916" max="6916" width="10.125" style="39" customWidth="1"/>
    <col min="6917" max="6917" width="10" style="39" customWidth="1"/>
    <col min="6918" max="6918" width="11.125" style="39" customWidth="1"/>
    <col min="6919" max="6919" width="5" style="39" customWidth="1"/>
    <col min="6920" max="6920" width="12.75" style="39" customWidth="1"/>
    <col min="6921" max="6921" width="9.375" style="39" customWidth="1"/>
    <col min="6922" max="6922" width="11.25" style="39" customWidth="1"/>
    <col min="6923" max="6923" width="12.25" style="39" customWidth="1"/>
    <col min="6924" max="7168" width="9.5" style="39"/>
    <col min="7169" max="7169" width="2.625" style="39" customWidth="1"/>
    <col min="7170" max="7170" width="11.125" style="39" customWidth="1"/>
    <col min="7171" max="7171" width="9.5" style="39"/>
    <col min="7172" max="7172" width="10.125" style="39" customWidth="1"/>
    <col min="7173" max="7173" width="10" style="39" customWidth="1"/>
    <col min="7174" max="7174" width="11.125" style="39" customWidth="1"/>
    <col min="7175" max="7175" width="5" style="39" customWidth="1"/>
    <col min="7176" max="7176" width="12.75" style="39" customWidth="1"/>
    <col min="7177" max="7177" width="9.375" style="39" customWidth="1"/>
    <col min="7178" max="7178" width="11.25" style="39" customWidth="1"/>
    <col min="7179" max="7179" width="12.25" style="39" customWidth="1"/>
    <col min="7180" max="7424" width="9.5" style="39"/>
    <col min="7425" max="7425" width="2.625" style="39" customWidth="1"/>
    <col min="7426" max="7426" width="11.125" style="39" customWidth="1"/>
    <col min="7427" max="7427" width="9.5" style="39"/>
    <col min="7428" max="7428" width="10.125" style="39" customWidth="1"/>
    <col min="7429" max="7429" width="10" style="39" customWidth="1"/>
    <col min="7430" max="7430" width="11.125" style="39" customWidth="1"/>
    <col min="7431" max="7431" width="5" style="39" customWidth="1"/>
    <col min="7432" max="7432" width="12.75" style="39" customWidth="1"/>
    <col min="7433" max="7433" width="9.375" style="39" customWidth="1"/>
    <col min="7434" max="7434" width="11.25" style="39" customWidth="1"/>
    <col min="7435" max="7435" width="12.25" style="39" customWidth="1"/>
    <col min="7436" max="7680" width="9.5" style="39"/>
    <col min="7681" max="7681" width="2.625" style="39" customWidth="1"/>
    <col min="7682" max="7682" width="11.125" style="39" customWidth="1"/>
    <col min="7683" max="7683" width="9.5" style="39"/>
    <col min="7684" max="7684" width="10.125" style="39" customWidth="1"/>
    <col min="7685" max="7685" width="10" style="39" customWidth="1"/>
    <col min="7686" max="7686" width="11.125" style="39" customWidth="1"/>
    <col min="7687" max="7687" width="5" style="39" customWidth="1"/>
    <col min="7688" max="7688" width="12.75" style="39" customWidth="1"/>
    <col min="7689" max="7689" width="9.375" style="39" customWidth="1"/>
    <col min="7690" max="7690" width="11.25" style="39" customWidth="1"/>
    <col min="7691" max="7691" width="12.25" style="39" customWidth="1"/>
    <col min="7692" max="7936" width="9.5" style="39"/>
    <col min="7937" max="7937" width="2.625" style="39" customWidth="1"/>
    <col min="7938" max="7938" width="11.125" style="39" customWidth="1"/>
    <col min="7939" max="7939" width="9.5" style="39"/>
    <col min="7940" max="7940" width="10.125" style="39" customWidth="1"/>
    <col min="7941" max="7941" width="10" style="39" customWidth="1"/>
    <col min="7942" max="7942" width="11.125" style="39" customWidth="1"/>
    <col min="7943" max="7943" width="5" style="39" customWidth="1"/>
    <col min="7944" max="7944" width="12.75" style="39" customWidth="1"/>
    <col min="7945" max="7945" width="9.375" style="39" customWidth="1"/>
    <col min="7946" max="7946" width="11.25" style="39" customWidth="1"/>
    <col min="7947" max="7947" width="12.25" style="39" customWidth="1"/>
    <col min="7948" max="8192" width="9.5" style="39"/>
    <col min="8193" max="8193" width="2.625" style="39" customWidth="1"/>
    <col min="8194" max="8194" width="11.125" style="39" customWidth="1"/>
    <col min="8195" max="8195" width="9.5" style="39"/>
    <col min="8196" max="8196" width="10.125" style="39" customWidth="1"/>
    <col min="8197" max="8197" width="10" style="39" customWidth="1"/>
    <col min="8198" max="8198" width="11.125" style="39" customWidth="1"/>
    <col min="8199" max="8199" width="5" style="39" customWidth="1"/>
    <col min="8200" max="8200" width="12.75" style="39" customWidth="1"/>
    <col min="8201" max="8201" width="9.375" style="39" customWidth="1"/>
    <col min="8202" max="8202" width="11.25" style="39" customWidth="1"/>
    <col min="8203" max="8203" width="12.25" style="39" customWidth="1"/>
    <col min="8204" max="8448" width="9.5" style="39"/>
    <col min="8449" max="8449" width="2.625" style="39" customWidth="1"/>
    <col min="8450" max="8450" width="11.125" style="39" customWidth="1"/>
    <col min="8451" max="8451" width="9.5" style="39"/>
    <col min="8452" max="8452" width="10.125" style="39" customWidth="1"/>
    <col min="8453" max="8453" width="10" style="39" customWidth="1"/>
    <col min="8454" max="8454" width="11.125" style="39" customWidth="1"/>
    <col min="8455" max="8455" width="5" style="39" customWidth="1"/>
    <col min="8456" max="8456" width="12.75" style="39" customWidth="1"/>
    <col min="8457" max="8457" width="9.375" style="39" customWidth="1"/>
    <col min="8458" max="8458" width="11.25" style="39" customWidth="1"/>
    <col min="8459" max="8459" width="12.25" style="39" customWidth="1"/>
    <col min="8460" max="8704" width="9.5" style="39"/>
    <col min="8705" max="8705" width="2.625" style="39" customWidth="1"/>
    <col min="8706" max="8706" width="11.125" style="39" customWidth="1"/>
    <col min="8707" max="8707" width="9.5" style="39"/>
    <col min="8708" max="8708" width="10.125" style="39" customWidth="1"/>
    <col min="8709" max="8709" width="10" style="39" customWidth="1"/>
    <col min="8710" max="8710" width="11.125" style="39" customWidth="1"/>
    <col min="8711" max="8711" width="5" style="39" customWidth="1"/>
    <col min="8712" max="8712" width="12.75" style="39" customWidth="1"/>
    <col min="8713" max="8713" width="9.375" style="39" customWidth="1"/>
    <col min="8714" max="8714" width="11.25" style="39" customWidth="1"/>
    <col min="8715" max="8715" width="12.25" style="39" customWidth="1"/>
    <col min="8716" max="8960" width="9.5" style="39"/>
    <col min="8961" max="8961" width="2.625" style="39" customWidth="1"/>
    <col min="8962" max="8962" width="11.125" style="39" customWidth="1"/>
    <col min="8963" max="8963" width="9.5" style="39"/>
    <col min="8964" max="8964" width="10.125" style="39" customWidth="1"/>
    <col min="8965" max="8965" width="10" style="39" customWidth="1"/>
    <col min="8966" max="8966" width="11.125" style="39" customWidth="1"/>
    <col min="8967" max="8967" width="5" style="39" customWidth="1"/>
    <col min="8968" max="8968" width="12.75" style="39" customWidth="1"/>
    <col min="8969" max="8969" width="9.375" style="39" customWidth="1"/>
    <col min="8970" max="8970" width="11.25" style="39" customWidth="1"/>
    <col min="8971" max="8971" width="12.25" style="39" customWidth="1"/>
    <col min="8972" max="9216" width="9.5" style="39"/>
    <col min="9217" max="9217" width="2.625" style="39" customWidth="1"/>
    <col min="9218" max="9218" width="11.125" style="39" customWidth="1"/>
    <col min="9219" max="9219" width="9.5" style="39"/>
    <col min="9220" max="9220" width="10.125" style="39" customWidth="1"/>
    <col min="9221" max="9221" width="10" style="39" customWidth="1"/>
    <col min="9222" max="9222" width="11.125" style="39" customWidth="1"/>
    <col min="9223" max="9223" width="5" style="39" customWidth="1"/>
    <col min="9224" max="9224" width="12.75" style="39" customWidth="1"/>
    <col min="9225" max="9225" width="9.375" style="39" customWidth="1"/>
    <col min="9226" max="9226" width="11.25" style="39" customWidth="1"/>
    <col min="9227" max="9227" width="12.25" style="39" customWidth="1"/>
    <col min="9228" max="9472" width="9.5" style="39"/>
    <col min="9473" max="9473" width="2.625" style="39" customWidth="1"/>
    <col min="9474" max="9474" width="11.125" style="39" customWidth="1"/>
    <col min="9475" max="9475" width="9.5" style="39"/>
    <col min="9476" max="9476" width="10.125" style="39" customWidth="1"/>
    <col min="9477" max="9477" width="10" style="39" customWidth="1"/>
    <col min="9478" max="9478" width="11.125" style="39" customWidth="1"/>
    <col min="9479" max="9479" width="5" style="39" customWidth="1"/>
    <col min="9480" max="9480" width="12.75" style="39" customWidth="1"/>
    <col min="9481" max="9481" width="9.375" style="39" customWidth="1"/>
    <col min="9482" max="9482" width="11.25" style="39" customWidth="1"/>
    <col min="9483" max="9483" width="12.25" style="39" customWidth="1"/>
    <col min="9484" max="9728" width="9.5" style="39"/>
    <col min="9729" max="9729" width="2.625" style="39" customWidth="1"/>
    <col min="9730" max="9730" width="11.125" style="39" customWidth="1"/>
    <col min="9731" max="9731" width="9.5" style="39"/>
    <col min="9732" max="9732" width="10.125" style="39" customWidth="1"/>
    <col min="9733" max="9733" width="10" style="39" customWidth="1"/>
    <col min="9734" max="9734" width="11.125" style="39" customWidth="1"/>
    <col min="9735" max="9735" width="5" style="39" customWidth="1"/>
    <col min="9736" max="9736" width="12.75" style="39" customWidth="1"/>
    <col min="9737" max="9737" width="9.375" style="39" customWidth="1"/>
    <col min="9738" max="9738" width="11.25" style="39" customWidth="1"/>
    <col min="9739" max="9739" width="12.25" style="39" customWidth="1"/>
    <col min="9740" max="9984" width="9.5" style="39"/>
    <col min="9985" max="9985" width="2.625" style="39" customWidth="1"/>
    <col min="9986" max="9986" width="11.125" style="39" customWidth="1"/>
    <col min="9987" max="9987" width="9.5" style="39"/>
    <col min="9988" max="9988" width="10.125" style="39" customWidth="1"/>
    <col min="9989" max="9989" width="10" style="39" customWidth="1"/>
    <col min="9990" max="9990" width="11.125" style="39" customWidth="1"/>
    <col min="9991" max="9991" width="5" style="39" customWidth="1"/>
    <col min="9992" max="9992" width="12.75" style="39" customWidth="1"/>
    <col min="9993" max="9993" width="9.375" style="39" customWidth="1"/>
    <col min="9994" max="9994" width="11.25" style="39" customWidth="1"/>
    <col min="9995" max="9995" width="12.25" style="39" customWidth="1"/>
    <col min="9996" max="10240" width="9.5" style="39"/>
    <col min="10241" max="10241" width="2.625" style="39" customWidth="1"/>
    <col min="10242" max="10242" width="11.125" style="39" customWidth="1"/>
    <col min="10243" max="10243" width="9.5" style="39"/>
    <col min="10244" max="10244" width="10.125" style="39" customWidth="1"/>
    <col min="10245" max="10245" width="10" style="39" customWidth="1"/>
    <col min="10246" max="10246" width="11.125" style="39" customWidth="1"/>
    <col min="10247" max="10247" width="5" style="39" customWidth="1"/>
    <col min="10248" max="10248" width="12.75" style="39" customWidth="1"/>
    <col min="10249" max="10249" width="9.375" style="39" customWidth="1"/>
    <col min="10250" max="10250" width="11.25" style="39" customWidth="1"/>
    <col min="10251" max="10251" width="12.25" style="39" customWidth="1"/>
    <col min="10252" max="10496" width="9.5" style="39"/>
    <col min="10497" max="10497" width="2.625" style="39" customWidth="1"/>
    <col min="10498" max="10498" width="11.125" style="39" customWidth="1"/>
    <col min="10499" max="10499" width="9.5" style="39"/>
    <col min="10500" max="10500" width="10.125" style="39" customWidth="1"/>
    <col min="10501" max="10501" width="10" style="39" customWidth="1"/>
    <col min="10502" max="10502" width="11.125" style="39" customWidth="1"/>
    <col min="10503" max="10503" width="5" style="39" customWidth="1"/>
    <col min="10504" max="10504" width="12.75" style="39" customWidth="1"/>
    <col min="10505" max="10505" width="9.375" style="39" customWidth="1"/>
    <col min="10506" max="10506" width="11.25" style="39" customWidth="1"/>
    <col min="10507" max="10507" width="12.25" style="39" customWidth="1"/>
    <col min="10508" max="10752" width="9.5" style="39"/>
    <col min="10753" max="10753" width="2.625" style="39" customWidth="1"/>
    <col min="10754" max="10754" width="11.125" style="39" customWidth="1"/>
    <col min="10755" max="10755" width="9.5" style="39"/>
    <col min="10756" max="10756" width="10.125" style="39" customWidth="1"/>
    <col min="10757" max="10757" width="10" style="39" customWidth="1"/>
    <col min="10758" max="10758" width="11.125" style="39" customWidth="1"/>
    <col min="10759" max="10759" width="5" style="39" customWidth="1"/>
    <col min="10760" max="10760" width="12.75" style="39" customWidth="1"/>
    <col min="10761" max="10761" width="9.375" style="39" customWidth="1"/>
    <col min="10762" max="10762" width="11.25" style="39" customWidth="1"/>
    <col min="10763" max="10763" width="12.25" style="39" customWidth="1"/>
    <col min="10764" max="11008" width="9.5" style="39"/>
    <col min="11009" max="11009" width="2.625" style="39" customWidth="1"/>
    <col min="11010" max="11010" width="11.125" style="39" customWidth="1"/>
    <col min="11011" max="11011" width="9.5" style="39"/>
    <col min="11012" max="11012" width="10.125" style="39" customWidth="1"/>
    <col min="11013" max="11013" width="10" style="39" customWidth="1"/>
    <col min="11014" max="11014" width="11.125" style="39" customWidth="1"/>
    <col min="11015" max="11015" width="5" style="39" customWidth="1"/>
    <col min="11016" max="11016" width="12.75" style="39" customWidth="1"/>
    <col min="11017" max="11017" width="9.375" style="39" customWidth="1"/>
    <col min="11018" max="11018" width="11.25" style="39" customWidth="1"/>
    <col min="11019" max="11019" width="12.25" style="39" customWidth="1"/>
    <col min="11020" max="11264" width="9.5" style="39"/>
    <col min="11265" max="11265" width="2.625" style="39" customWidth="1"/>
    <col min="11266" max="11266" width="11.125" style="39" customWidth="1"/>
    <col min="11267" max="11267" width="9.5" style="39"/>
    <col min="11268" max="11268" width="10.125" style="39" customWidth="1"/>
    <col min="11269" max="11269" width="10" style="39" customWidth="1"/>
    <col min="11270" max="11270" width="11.125" style="39" customWidth="1"/>
    <col min="11271" max="11271" width="5" style="39" customWidth="1"/>
    <col min="11272" max="11272" width="12.75" style="39" customWidth="1"/>
    <col min="11273" max="11273" width="9.375" style="39" customWidth="1"/>
    <col min="11274" max="11274" width="11.25" style="39" customWidth="1"/>
    <col min="11275" max="11275" width="12.25" style="39" customWidth="1"/>
    <col min="11276" max="11520" width="9.5" style="39"/>
    <col min="11521" max="11521" width="2.625" style="39" customWidth="1"/>
    <col min="11522" max="11522" width="11.125" style="39" customWidth="1"/>
    <col min="11523" max="11523" width="9.5" style="39"/>
    <col min="11524" max="11524" width="10.125" style="39" customWidth="1"/>
    <col min="11525" max="11525" width="10" style="39" customWidth="1"/>
    <col min="11526" max="11526" width="11.125" style="39" customWidth="1"/>
    <col min="11527" max="11527" width="5" style="39" customWidth="1"/>
    <col min="11528" max="11528" width="12.75" style="39" customWidth="1"/>
    <col min="11529" max="11529" width="9.375" style="39" customWidth="1"/>
    <col min="11530" max="11530" width="11.25" style="39" customWidth="1"/>
    <col min="11531" max="11531" width="12.25" style="39" customWidth="1"/>
    <col min="11532" max="11776" width="9.5" style="39"/>
    <col min="11777" max="11777" width="2.625" style="39" customWidth="1"/>
    <col min="11778" max="11778" width="11.125" style="39" customWidth="1"/>
    <col min="11779" max="11779" width="9.5" style="39"/>
    <col min="11780" max="11780" width="10.125" style="39" customWidth="1"/>
    <col min="11781" max="11781" width="10" style="39" customWidth="1"/>
    <col min="11782" max="11782" width="11.125" style="39" customWidth="1"/>
    <col min="11783" max="11783" width="5" style="39" customWidth="1"/>
    <col min="11784" max="11784" width="12.75" style="39" customWidth="1"/>
    <col min="11785" max="11785" width="9.375" style="39" customWidth="1"/>
    <col min="11786" max="11786" width="11.25" style="39" customWidth="1"/>
    <col min="11787" max="11787" width="12.25" style="39" customWidth="1"/>
    <col min="11788" max="12032" width="9.5" style="39"/>
    <col min="12033" max="12033" width="2.625" style="39" customWidth="1"/>
    <col min="12034" max="12034" width="11.125" style="39" customWidth="1"/>
    <col min="12035" max="12035" width="9.5" style="39"/>
    <col min="12036" max="12036" width="10.125" style="39" customWidth="1"/>
    <col min="12037" max="12037" width="10" style="39" customWidth="1"/>
    <col min="12038" max="12038" width="11.125" style="39" customWidth="1"/>
    <col min="12039" max="12039" width="5" style="39" customWidth="1"/>
    <col min="12040" max="12040" width="12.75" style="39" customWidth="1"/>
    <col min="12041" max="12041" width="9.375" style="39" customWidth="1"/>
    <col min="12042" max="12042" width="11.25" style="39" customWidth="1"/>
    <col min="12043" max="12043" width="12.25" style="39" customWidth="1"/>
    <col min="12044" max="12288" width="9.5" style="39"/>
    <col min="12289" max="12289" width="2.625" style="39" customWidth="1"/>
    <col min="12290" max="12290" width="11.125" style="39" customWidth="1"/>
    <col min="12291" max="12291" width="9.5" style="39"/>
    <col min="12292" max="12292" width="10.125" style="39" customWidth="1"/>
    <col min="12293" max="12293" width="10" style="39" customWidth="1"/>
    <col min="12294" max="12294" width="11.125" style="39" customWidth="1"/>
    <col min="12295" max="12295" width="5" style="39" customWidth="1"/>
    <col min="12296" max="12296" width="12.75" style="39" customWidth="1"/>
    <col min="12297" max="12297" width="9.375" style="39" customWidth="1"/>
    <col min="12298" max="12298" width="11.25" style="39" customWidth="1"/>
    <col min="12299" max="12299" width="12.25" style="39" customWidth="1"/>
    <col min="12300" max="12544" width="9.5" style="39"/>
    <col min="12545" max="12545" width="2.625" style="39" customWidth="1"/>
    <col min="12546" max="12546" width="11.125" style="39" customWidth="1"/>
    <col min="12547" max="12547" width="9.5" style="39"/>
    <col min="12548" max="12548" width="10.125" style="39" customWidth="1"/>
    <col min="12549" max="12549" width="10" style="39" customWidth="1"/>
    <col min="12550" max="12550" width="11.125" style="39" customWidth="1"/>
    <col min="12551" max="12551" width="5" style="39" customWidth="1"/>
    <col min="12552" max="12552" width="12.75" style="39" customWidth="1"/>
    <col min="12553" max="12553" width="9.375" style="39" customWidth="1"/>
    <col min="12554" max="12554" width="11.25" style="39" customWidth="1"/>
    <col min="12555" max="12555" width="12.25" style="39" customWidth="1"/>
    <col min="12556" max="12800" width="9.5" style="39"/>
    <col min="12801" max="12801" width="2.625" style="39" customWidth="1"/>
    <col min="12802" max="12802" width="11.125" style="39" customWidth="1"/>
    <col min="12803" max="12803" width="9.5" style="39"/>
    <col min="12804" max="12804" width="10.125" style="39" customWidth="1"/>
    <col min="12805" max="12805" width="10" style="39" customWidth="1"/>
    <col min="12806" max="12806" width="11.125" style="39" customWidth="1"/>
    <col min="12807" max="12807" width="5" style="39" customWidth="1"/>
    <col min="12808" max="12808" width="12.75" style="39" customWidth="1"/>
    <col min="12809" max="12809" width="9.375" style="39" customWidth="1"/>
    <col min="12810" max="12810" width="11.25" style="39" customWidth="1"/>
    <col min="12811" max="12811" width="12.25" style="39" customWidth="1"/>
    <col min="12812" max="13056" width="9.5" style="39"/>
    <col min="13057" max="13057" width="2.625" style="39" customWidth="1"/>
    <col min="13058" max="13058" width="11.125" style="39" customWidth="1"/>
    <col min="13059" max="13059" width="9.5" style="39"/>
    <col min="13060" max="13060" width="10.125" style="39" customWidth="1"/>
    <col min="13061" max="13061" width="10" style="39" customWidth="1"/>
    <col min="13062" max="13062" width="11.125" style="39" customWidth="1"/>
    <col min="13063" max="13063" width="5" style="39" customWidth="1"/>
    <col min="13064" max="13064" width="12.75" style="39" customWidth="1"/>
    <col min="13065" max="13065" width="9.375" style="39" customWidth="1"/>
    <col min="13066" max="13066" width="11.25" style="39" customWidth="1"/>
    <col min="13067" max="13067" width="12.25" style="39" customWidth="1"/>
    <col min="13068" max="13312" width="9.5" style="39"/>
    <col min="13313" max="13313" width="2.625" style="39" customWidth="1"/>
    <col min="13314" max="13314" width="11.125" style="39" customWidth="1"/>
    <col min="13315" max="13315" width="9.5" style="39"/>
    <col min="13316" max="13316" width="10.125" style="39" customWidth="1"/>
    <col min="13317" max="13317" width="10" style="39" customWidth="1"/>
    <col min="13318" max="13318" width="11.125" style="39" customWidth="1"/>
    <col min="13319" max="13319" width="5" style="39" customWidth="1"/>
    <col min="13320" max="13320" width="12.75" style="39" customWidth="1"/>
    <col min="13321" max="13321" width="9.375" style="39" customWidth="1"/>
    <col min="13322" max="13322" width="11.25" style="39" customWidth="1"/>
    <col min="13323" max="13323" width="12.25" style="39" customWidth="1"/>
    <col min="13324" max="13568" width="9.5" style="39"/>
    <col min="13569" max="13569" width="2.625" style="39" customWidth="1"/>
    <col min="13570" max="13570" width="11.125" style="39" customWidth="1"/>
    <col min="13571" max="13571" width="9.5" style="39"/>
    <col min="13572" max="13572" width="10.125" style="39" customWidth="1"/>
    <col min="13573" max="13573" width="10" style="39" customWidth="1"/>
    <col min="13574" max="13574" width="11.125" style="39" customWidth="1"/>
    <col min="13575" max="13575" width="5" style="39" customWidth="1"/>
    <col min="13576" max="13576" width="12.75" style="39" customWidth="1"/>
    <col min="13577" max="13577" width="9.375" style="39" customWidth="1"/>
    <col min="13578" max="13578" width="11.25" style="39" customWidth="1"/>
    <col min="13579" max="13579" width="12.25" style="39" customWidth="1"/>
    <col min="13580" max="13824" width="9.5" style="39"/>
    <col min="13825" max="13825" width="2.625" style="39" customWidth="1"/>
    <col min="13826" max="13826" width="11.125" style="39" customWidth="1"/>
    <col min="13827" max="13827" width="9.5" style="39"/>
    <col min="13828" max="13828" width="10.125" style="39" customWidth="1"/>
    <col min="13829" max="13829" width="10" style="39" customWidth="1"/>
    <col min="13830" max="13830" width="11.125" style="39" customWidth="1"/>
    <col min="13831" max="13831" width="5" style="39" customWidth="1"/>
    <col min="13832" max="13832" width="12.75" style="39" customWidth="1"/>
    <col min="13833" max="13833" width="9.375" style="39" customWidth="1"/>
    <col min="13834" max="13834" width="11.25" style="39" customWidth="1"/>
    <col min="13835" max="13835" width="12.25" style="39" customWidth="1"/>
    <col min="13836" max="14080" width="9.5" style="39"/>
    <col min="14081" max="14081" width="2.625" style="39" customWidth="1"/>
    <col min="14082" max="14082" width="11.125" style="39" customWidth="1"/>
    <col min="14083" max="14083" width="9.5" style="39"/>
    <col min="14084" max="14084" width="10.125" style="39" customWidth="1"/>
    <col min="14085" max="14085" width="10" style="39" customWidth="1"/>
    <col min="14086" max="14086" width="11.125" style="39" customWidth="1"/>
    <col min="14087" max="14087" width="5" style="39" customWidth="1"/>
    <col min="14088" max="14088" width="12.75" style="39" customWidth="1"/>
    <col min="14089" max="14089" width="9.375" style="39" customWidth="1"/>
    <col min="14090" max="14090" width="11.25" style="39" customWidth="1"/>
    <col min="14091" max="14091" width="12.25" style="39" customWidth="1"/>
    <col min="14092" max="14336" width="9.5" style="39"/>
    <col min="14337" max="14337" width="2.625" style="39" customWidth="1"/>
    <col min="14338" max="14338" width="11.125" style="39" customWidth="1"/>
    <col min="14339" max="14339" width="9.5" style="39"/>
    <col min="14340" max="14340" width="10.125" style="39" customWidth="1"/>
    <col min="14341" max="14341" width="10" style="39" customWidth="1"/>
    <col min="14342" max="14342" width="11.125" style="39" customWidth="1"/>
    <col min="14343" max="14343" width="5" style="39" customWidth="1"/>
    <col min="14344" max="14344" width="12.75" style="39" customWidth="1"/>
    <col min="14345" max="14345" width="9.375" style="39" customWidth="1"/>
    <col min="14346" max="14346" width="11.25" style="39" customWidth="1"/>
    <col min="14347" max="14347" width="12.25" style="39" customWidth="1"/>
    <col min="14348" max="14592" width="9.5" style="39"/>
    <col min="14593" max="14593" width="2.625" style="39" customWidth="1"/>
    <col min="14594" max="14594" width="11.125" style="39" customWidth="1"/>
    <col min="14595" max="14595" width="9.5" style="39"/>
    <col min="14596" max="14596" width="10.125" style="39" customWidth="1"/>
    <col min="14597" max="14597" width="10" style="39" customWidth="1"/>
    <col min="14598" max="14598" width="11.125" style="39" customWidth="1"/>
    <col min="14599" max="14599" width="5" style="39" customWidth="1"/>
    <col min="14600" max="14600" width="12.75" style="39" customWidth="1"/>
    <col min="14601" max="14601" width="9.375" style="39" customWidth="1"/>
    <col min="14602" max="14602" width="11.25" style="39" customWidth="1"/>
    <col min="14603" max="14603" width="12.25" style="39" customWidth="1"/>
    <col min="14604" max="14848" width="9.5" style="39"/>
    <col min="14849" max="14849" width="2.625" style="39" customWidth="1"/>
    <col min="14850" max="14850" width="11.125" style="39" customWidth="1"/>
    <col min="14851" max="14851" width="9.5" style="39"/>
    <col min="14852" max="14852" width="10.125" style="39" customWidth="1"/>
    <col min="14853" max="14853" width="10" style="39" customWidth="1"/>
    <col min="14854" max="14854" width="11.125" style="39" customWidth="1"/>
    <col min="14855" max="14855" width="5" style="39" customWidth="1"/>
    <col min="14856" max="14856" width="12.75" style="39" customWidth="1"/>
    <col min="14857" max="14857" width="9.375" style="39" customWidth="1"/>
    <col min="14858" max="14858" width="11.25" style="39" customWidth="1"/>
    <col min="14859" max="14859" width="12.25" style="39" customWidth="1"/>
    <col min="14860" max="15104" width="9.5" style="39"/>
    <col min="15105" max="15105" width="2.625" style="39" customWidth="1"/>
    <col min="15106" max="15106" width="11.125" style="39" customWidth="1"/>
    <col min="15107" max="15107" width="9.5" style="39"/>
    <col min="15108" max="15108" width="10.125" style="39" customWidth="1"/>
    <col min="15109" max="15109" width="10" style="39" customWidth="1"/>
    <col min="15110" max="15110" width="11.125" style="39" customWidth="1"/>
    <col min="15111" max="15111" width="5" style="39" customWidth="1"/>
    <col min="15112" max="15112" width="12.75" style="39" customWidth="1"/>
    <col min="15113" max="15113" width="9.375" style="39" customWidth="1"/>
    <col min="15114" max="15114" width="11.25" style="39" customWidth="1"/>
    <col min="15115" max="15115" width="12.25" style="39" customWidth="1"/>
    <col min="15116" max="15360" width="9.5" style="39"/>
    <col min="15361" max="15361" width="2.625" style="39" customWidth="1"/>
    <col min="15362" max="15362" width="11.125" style="39" customWidth="1"/>
    <col min="15363" max="15363" width="9.5" style="39"/>
    <col min="15364" max="15364" width="10.125" style="39" customWidth="1"/>
    <col min="15365" max="15365" width="10" style="39" customWidth="1"/>
    <col min="15366" max="15366" width="11.125" style="39" customWidth="1"/>
    <col min="15367" max="15367" width="5" style="39" customWidth="1"/>
    <col min="15368" max="15368" width="12.75" style="39" customWidth="1"/>
    <col min="15369" max="15369" width="9.375" style="39" customWidth="1"/>
    <col min="15370" max="15370" width="11.25" style="39" customWidth="1"/>
    <col min="15371" max="15371" width="12.25" style="39" customWidth="1"/>
    <col min="15372" max="15616" width="9.5" style="39"/>
    <col min="15617" max="15617" width="2.625" style="39" customWidth="1"/>
    <col min="15618" max="15618" width="11.125" style="39" customWidth="1"/>
    <col min="15619" max="15619" width="9.5" style="39"/>
    <col min="15620" max="15620" width="10.125" style="39" customWidth="1"/>
    <col min="15621" max="15621" width="10" style="39" customWidth="1"/>
    <col min="15622" max="15622" width="11.125" style="39" customWidth="1"/>
    <col min="15623" max="15623" width="5" style="39" customWidth="1"/>
    <col min="15624" max="15624" width="12.75" style="39" customWidth="1"/>
    <col min="15625" max="15625" width="9.375" style="39" customWidth="1"/>
    <col min="15626" max="15626" width="11.25" style="39" customWidth="1"/>
    <col min="15627" max="15627" width="12.25" style="39" customWidth="1"/>
    <col min="15628" max="15872" width="9.5" style="39"/>
    <col min="15873" max="15873" width="2.625" style="39" customWidth="1"/>
    <col min="15874" max="15874" width="11.125" style="39" customWidth="1"/>
    <col min="15875" max="15875" width="9.5" style="39"/>
    <col min="15876" max="15876" width="10.125" style="39" customWidth="1"/>
    <col min="15877" max="15877" width="10" style="39" customWidth="1"/>
    <col min="15878" max="15878" width="11.125" style="39" customWidth="1"/>
    <col min="15879" max="15879" width="5" style="39" customWidth="1"/>
    <col min="15880" max="15880" width="12.75" style="39" customWidth="1"/>
    <col min="15881" max="15881" width="9.375" style="39" customWidth="1"/>
    <col min="15882" max="15882" width="11.25" style="39" customWidth="1"/>
    <col min="15883" max="15883" width="12.25" style="39" customWidth="1"/>
    <col min="15884" max="16128" width="9.5" style="39"/>
    <col min="16129" max="16129" width="2.625" style="39" customWidth="1"/>
    <col min="16130" max="16130" width="11.125" style="39" customWidth="1"/>
    <col min="16131" max="16131" width="9.5" style="39"/>
    <col min="16132" max="16132" width="10.125" style="39" customWidth="1"/>
    <col min="16133" max="16133" width="10" style="39" customWidth="1"/>
    <col min="16134" max="16134" width="11.125" style="39" customWidth="1"/>
    <col min="16135" max="16135" width="5" style="39" customWidth="1"/>
    <col min="16136" max="16136" width="12.75" style="39" customWidth="1"/>
    <col min="16137" max="16137" width="9.375" style="39" customWidth="1"/>
    <col min="16138" max="16138" width="11.25" style="39" customWidth="1"/>
    <col min="16139" max="16139" width="12.25" style="39" customWidth="1"/>
    <col min="16140" max="16384" width="9.5" style="39"/>
  </cols>
  <sheetData>
    <row r="1" spans="2:14" ht="21" customHeight="1" x14ac:dyDescent="0.15">
      <c r="J1" s="541"/>
      <c r="K1" s="541"/>
    </row>
    <row r="2" spans="2:14" ht="21" customHeight="1" x14ac:dyDescent="0.15">
      <c r="C2" s="459"/>
      <c r="D2" s="459"/>
      <c r="E2" s="459"/>
      <c r="F2" s="459"/>
      <c r="G2" s="459"/>
      <c r="H2" s="459"/>
      <c r="I2" s="459"/>
      <c r="J2" s="459"/>
      <c r="K2" s="459"/>
    </row>
    <row r="3" spans="2:14" ht="21" customHeight="1" x14ac:dyDescent="0.15">
      <c r="C3" s="92"/>
      <c r="D3" s="92"/>
      <c r="E3" s="92"/>
      <c r="F3" s="92"/>
      <c r="G3" s="92"/>
      <c r="H3" s="92"/>
      <c r="I3" s="92"/>
      <c r="J3" s="92"/>
      <c r="K3" s="92"/>
    </row>
    <row r="4" spans="2:14" ht="21" customHeight="1" x14ac:dyDescent="0.15">
      <c r="C4" s="92"/>
      <c r="D4" s="92"/>
      <c r="E4" s="92"/>
      <c r="F4" s="92"/>
      <c r="G4" s="92"/>
      <c r="H4" s="92"/>
      <c r="I4" s="92"/>
      <c r="J4" s="92"/>
      <c r="K4" s="92"/>
    </row>
    <row r="5" spans="2:14" ht="21" customHeight="1" thickBot="1" x14ac:dyDescent="0.2">
      <c r="C5" s="92"/>
      <c r="D5" s="92"/>
      <c r="E5" s="92"/>
      <c r="F5" s="92"/>
      <c r="G5" s="92"/>
      <c r="H5" s="92"/>
      <c r="I5" s="92"/>
      <c r="J5" s="92"/>
      <c r="K5" s="92"/>
    </row>
    <row r="6" spans="2:14" ht="33" customHeight="1" x14ac:dyDescent="0.15">
      <c r="B6" s="590" t="s">
        <v>228</v>
      </c>
      <c r="C6" s="591"/>
      <c r="D6" s="591"/>
      <c r="E6" s="591"/>
      <c r="F6" s="591"/>
      <c r="G6" s="591"/>
      <c r="H6" s="591"/>
      <c r="I6" s="591"/>
      <c r="J6" s="591"/>
      <c r="K6" s="592"/>
      <c r="M6" s="57" t="s">
        <v>213</v>
      </c>
    </row>
    <row r="7" spans="2:14" ht="33" customHeight="1" thickBot="1" x14ac:dyDescent="0.2">
      <c r="B7" s="593" t="s">
        <v>198</v>
      </c>
      <c r="C7" s="594"/>
      <c r="D7" s="594"/>
      <c r="E7" s="594"/>
      <c r="F7" s="594"/>
      <c r="G7" s="594"/>
      <c r="H7" s="594"/>
      <c r="I7" s="594"/>
      <c r="J7" s="594"/>
      <c r="K7" s="595"/>
    </row>
    <row r="8" spans="2:14" ht="21" customHeight="1" x14ac:dyDescent="0.15">
      <c r="C8" s="93"/>
    </row>
    <row r="10" spans="2:14" ht="21" customHeight="1" x14ac:dyDescent="0.15">
      <c r="B10" s="461" t="s">
        <v>71</v>
      </c>
      <c r="C10" s="435" t="s">
        <v>199</v>
      </c>
      <c r="D10" s="435"/>
      <c r="E10" s="435"/>
      <c r="F10" s="435" t="s">
        <v>200</v>
      </c>
      <c r="G10" s="435"/>
      <c r="H10" s="435"/>
      <c r="I10" s="596"/>
      <c r="J10" s="596"/>
      <c r="K10" s="596"/>
    </row>
    <row r="11" spans="2:14" ht="21" customHeight="1" x14ac:dyDescent="0.15">
      <c r="B11" s="461"/>
      <c r="C11" s="435"/>
      <c r="D11" s="435"/>
      <c r="E11" s="435"/>
      <c r="F11" s="435"/>
      <c r="G11" s="435"/>
      <c r="H11" s="435"/>
      <c r="I11" s="596"/>
      <c r="J11" s="596"/>
      <c r="K11" s="596"/>
    </row>
    <row r="12" spans="2:14" s="94" customFormat="1" ht="21" customHeight="1" x14ac:dyDescent="0.15">
      <c r="C12" s="605" t="s">
        <v>201</v>
      </c>
      <c r="D12" s="605"/>
      <c r="E12" s="605"/>
      <c r="F12" s="605"/>
      <c r="G12" s="605"/>
      <c r="H12" s="605"/>
      <c r="I12" s="605"/>
      <c r="J12" s="605"/>
      <c r="K12" s="605"/>
    </row>
    <row r="13" spans="2:14" ht="21" customHeight="1" x14ac:dyDescent="0.15">
      <c r="C13" s="125" t="s">
        <v>207</v>
      </c>
    </row>
    <row r="14" spans="2:14" s="96" customFormat="1" ht="21" customHeight="1" x14ac:dyDescent="0.15">
      <c r="B14" s="95" t="s">
        <v>73</v>
      </c>
      <c r="C14" s="126"/>
      <c r="D14" s="127"/>
      <c r="E14" s="127"/>
      <c r="F14" s="127"/>
      <c r="G14" s="127"/>
      <c r="H14" s="95" t="s">
        <v>74</v>
      </c>
      <c r="I14" s="394" t="s">
        <v>75</v>
      </c>
      <c r="J14" s="394"/>
      <c r="K14" s="393"/>
    </row>
    <row r="15" spans="2:14" s="96" customFormat="1" ht="21" customHeight="1" x14ac:dyDescent="0.15">
      <c r="B15" s="399" t="s">
        <v>76</v>
      </c>
      <c r="C15" s="105"/>
      <c r="D15" s="94"/>
      <c r="E15" s="94"/>
      <c r="F15" s="94"/>
      <c r="G15" s="94"/>
      <c r="H15" s="399" t="s">
        <v>77</v>
      </c>
      <c r="I15" s="543" t="s">
        <v>193</v>
      </c>
      <c r="J15" s="544"/>
      <c r="K15" s="545"/>
      <c r="N15" s="96" t="s">
        <v>107</v>
      </c>
    </row>
    <row r="16" spans="2:14" s="96" customFormat="1" ht="21" customHeight="1" x14ac:dyDescent="0.15">
      <c r="B16" s="354"/>
      <c r="C16" s="128"/>
      <c r="D16" s="129"/>
      <c r="E16" s="129"/>
      <c r="F16" s="129"/>
      <c r="G16" s="129"/>
      <c r="H16" s="452"/>
      <c r="I16" s="456"/>
      <c r="J16" s="457"/>
      <c r="K16" s="458"/>
    </row>
    <row r="17" spans="2:24" s="96" customFormat="1" ht="21" customHeight="1" x14ac:dyDescent="0.15">
      <c r="B17" s="388" t="s">
        <v>17</v>
      </c>
      <c r="C17" s="97" t="s">
        <v>15</v>
      </c>
      <c r="D17" s="98"/>
      <c r="E17" s="98"/>
      <c r="F17" s="94"/>
      <c r="G17" s="94"/>
      <c r="H17" s="103"/>
      <c r="I17" s="546" t="s">
        <v>80</v>
      </c>
      <c r="J17" s="547"/>
      <c r="K17" s="548"/>
    </row>
    <row r="18" spans="2:24" s="96" customFormat="1" ht="21" customHeight="1" x14ac:dyDescent="0.15">
      <c r="B18" s="342"/>
      <c r="C18" s="105"/>
      <c r="D18" s="94"/>
      <c r="E18" s="94"/>
      <c r="F18" s="94"/>
      <c r="G18" s="94"/>
      <c r="H18" s="106"/>
      <c r="I18" s="349"/>
      <c r="J18" s="349"/>
      <c r="K18" s="341"/>
    </row>
    <row r="19" spans="2:24" s="96" customFormat="1" ht="21" customHeight="1" x14ac:dyDescent="0.15">
      <c r="B19" s="343"/>
      <c r="C19" s="128"/>
      <c r="D19" s="129"/>
      <c r="E19" s="129"/>
      <c r="F19" s="129"/>
      <c r="G19" s="129"/>
      <c r="H19" s="130"/>
      <c r="I19" s="375"/>
      <c r="J19" s="375"/>
      <c r="K19" s="344"/>
      <c r="N19" s="131"/>
    </row>
    <row r="20" spans="2:24" s="96" customFormat="1" ht="21" customHeight="1" x14ac:dyDescent="0.15">
      <c r="B20" s="370" t="s">
        <v>202</v>
      </c>
      <c r="C20" s="371"/>
      <c r="D20" s="371"/>
      <c r="E20" s="371"/>
      <c r="F20" s="371"/>
      <c r="G20" s="372"/>
      <c r="H20" s="367" t="s">
        <v>110</v>
      </c>
      <c r="I20" s="369"/>
      <c r="J20" s="367" t="s">
        <v>136</v>
      </c>
      <c r="K20" s="369"/>
    </row>
    <row r="21" spans="2:24" s="96" customFormat="1" ht="21" customHeight="1" x14ac:dyDescent="0.15">
      <c r="B21" s="364" t="s">
        <v>203</v>
      </c>
      <c r="C21" s="373"/>
      <c r="D21" s="373"/>
      <c r="E21" s="373"/>
      <c r="F21" s="373"/>
      <c r="G21" s="374"/>
      <c r="H21" s="342"/>
      <c r="I21" s="341"/>
      <c r="J21" s="105"/>
      <c r="K21" s="106"/>
    </row>
    <row r="22" spans="2:24" s="96" customFormat="1" ht="21" customHeight="1" x14ac:dyDescent="0.15">
      <c r="B22" s="343"/>
      <c r="C22" s="375"/>
      <c r="D22" s="375"/>
      <c r="E22" s="375"/>
      <c r="F22" s="375"/>
      <c r="G22" s="344"/>
      <c r="H22" s="343"/>
      <c r="I22" s="344"/>
      <c r="J22" s="128"/>
      <c r="K22" s="139" t="s">
        <v>204</v>
      </c>
    </row>
    <row r="23" spans="2:24" s="96" customFormat="1" ht="21" customHeight="1" x14ac:dyDescent="0.15">
      <c r="B23" s="489" t="s">
        <v>8</v>
      </c>
      <c r="C23" s="552"/>
      <c r="D23" s="597" t="s">
        <v>208</v>
      </c>
      <c r="E23" s="598"/>
      <c r="F23" s="598"/>
      <c r="G23" s="598"/>
      <c r="H23" s="598"/>
      <c r="I23" s="598"/>
      <c r="J23" s="598"/>
      <c r="K23" s="599"/>
      <c r="O23" s="39"/>
      <c r="P23" s="39"/>
      <c r="Q23" s="39"/>
      <c r="R23" s="39"/>
      <c r="S23" s="39"/>
      <c r="T23" s="39"/>
      <c r="U23" s="39"/>
      <c r="V23" s="39"/>
      <c r="W23" s="39"/>
      <c r="X23" s="39"/>
    </row>
    <row r="24" spans="2:24" s="96" customFormat="1" ht="21" customHeight="1" x14ac:dyDescent="0.15">
      <c r="B24" s="340"/>
      <c r="C24" s="408"/>
      <c r="D24" s="600"/>
      <c r="E24" s="542"/>
      <c r="F24" s="542"/>
      <c r="G24" s="542"/>
      <c r="H24" s="542"/>
      <c r="I24" s="542"/>
      <c r="J24" s="542"/>
      <c r="K24" s="601"/>
      <c r="O24" s="39"/>
      <c r="P24" s="39"/>
      <c r="Q24" s="39"/>
      <c r="R24" s="39"/>
      <c r="S24" s="39"/>
      <c r="T24" s="39"/>
      <c r="U24" s="39"/>
      <c r="V24" s="39"/>
      <c r="W24" s="39"/>
      <c r="X24" s="39"/>
    </row>
    <row r="25" spans="2:24" s="94" customFormat="1" ht="21" customHeight="1" x14ac:dyDescent="0.15">
      <c r="B25" s="409"/>
      <c r="C25" s="411"/>
      <c r="D25" s="602"/>
      <c r="E25" s="603"/>
      <c r="F25" s="603"/>
      <c r="G25" s="603"/>
      <c r="H25" s="603"/>
      <c r="I25" s="603"/>
      <c r="J25" s="603"/>
      <c r="K25" s="604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94" customFormat="1" ht="21" customHeight="1" x14ac:dyDescent="0.15">
      <c r="B26" s="101"/>
      <c r="C26" s="101"/>
      <c r="D26" s="140"/>
      <c r="E26" s="140"/>
      <c r="F26" s="140"/>
      <c r="G26" s="140"/>
      <c r="H26" s="140"/>
      <c r="I26" s="140"/>
      <c r="J26" s="140"/>
      <c r="K26" s="140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94" customFormat="1" ht="21" customHeight="1" x14ac:dyDescent="0.15">
      <c r="B27" s="101"/>
      <c r="C27" s="101"/>
      <c r="D27" s="140"/>
      <c r="E27" s="140"/>
      <c r="F27" s="140"/>
      <c r="G27" s="140"/>
      <c r="H27" s="140"/>
      <c r="I27" s="140"/>
      <c r="J27" s="140"/>
      <c r="K27" s="140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ht="21" customHeight="1" x14ac:dyDescent="0.15"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2:24" s="94" customFormat="1" ht="21" customHeight="1" x14ac:dyDescent="0.15">
      <c r="B29" s="97"/>
      <c r="C29" s="98"/>
      <c r="D29" s="98"/>
      <c r="E29" s="103"/>
      <c r="H29" s="97"/>
      <c r="I29" s="98"/>
      <c r="J29" s="98"/>
      <c r="K29" s="103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94" customFormat="1" ht="21" customHeight="1" x14ac:dyDescent="0.15">
      <c r="B30" s="402" t="s">
        <v>126</v>
      </c>
      <c r="C30" s="401"/>
      <c r="D30" s="401"/>
      <c r="E30" s="403"/>
      <c r="F30" s="104"/>
      <c r="G30" s="104"/>
      <c r="H30" s="404" t="s">
        <v>127</v>
      </c>
      <c r="I30" s="405"/>
      <c r="J30" s="405"/>
      <c r="K30" s="406"/>
      <c r="O30" s="39"/>
      <c r="P30" s="39"/>
      <c r="Q30" s="39"/>
      <c r="R30" s="39"/>
      <c r="S30" s="39"/>
      <c r="T30" s="39"/>
      <c r="U30" s="39"/>
      <c r="V30" s="39"/>
    </row>
    <row r="31" spans="2:24" s="94" customFormat="1" ht="21" customHeight="1" x14ac:dyDescent="0.15">
      <c r="B31" s="105"/>
      <c r="E31" s="106"/>
      <c r="H31" s="105"/>
      <c r="K31" s="106"/>
      <c r="O31" s="39"/>
      <c r="P31" s="39"/>
      <c r="Q31" s="39"/>
      <c r="R31" s="39"/>
      <c r="S31" s="39"/>
      <c r="T31" s="39"/>
      <c r="U31" s="39"/>
      <c r="V31" s="39"/>
    </row>
    <row r="32" spans="2:24" s="94" customFormat="1" ht="21" customHeight="1" x14ac:dyDescent="0.15">
      <c r="B32" s="402" t="s">
        <v>128</v>
      </c>
      <c r="C32" s="401"/>
      <c r="D32" s="401"/>
      <c r="E32" s="403"/>
      <c r="F32" s="104"/>
      <c r="G32" s="104"/>
      <c r="H32" s="402" t="s">
        <v>128</v>
      </c>
      <c r="I32" s="401"/>
      <c r="J32" s="401"/>
      <c r="K32" s="403"/>
    </row>
    <row r="33" spans="2:11" s="94" customFormat="1" ht="21" customHeight="1" x14ac:dyDescent="0.15">
      <c r="B33" s="342"/>
      <c r="C33" s="349"/>
      <c r="D33" s="349"/>
      <c r="E33" s="341"/>
      <c r="F33" s="88"/>
      <c r="G33" s="88"/>
      <c r="H33" s="340" t="s">
        <v>129</v>
      </c>
      <c r="I33" s="407"/>
      <c r="J33" s="407"/>
      <c r="K33" s="408"/>
    </row>
    <row r="34" spans="2:11" s="94" customFormat="1" ht="21" customHeight="1" x14ac:dyDescent="0.15">
      <c r="B34" s="135" t="s">
        <v>196</v>
      </c>
      <c r="C34" s="136"/>
      <c r="D34" s="136"/>
      <c r="E34" s="137"/>
      <c r="H34" s="340"/>
      <c r="I34" s="407"/>
      <c r="J34" s="407"/>
      <c r="K34" s="408"/>
    </row>
    <row r="35" spans="2:11" s="94" customFormat="1" ht="21" customHeight="1" x14ac:dyDescent="0.15">
      <c r="B35" s="402"/>
      <c r="C35" s="401"/>
      <c r="D35" s="401"/>
      <c r="E35" s="403"/>
      <c r="F35" s="104"/>
      <c r="G35" s="104"/>
      <c r="H35" s="340"/>
      <c r="I35" s="407"/>
      <c r="J35" s="407"/>
      <c r="K35" s="408"/>
    </row>
    <row r="36" spans="2:11" s="94" customFormat="1" ht="21" customHeight="1" x14ac:dyDescent="0.15">
      <c r="B36" s="343"/>
      <c r="C36" s="375"/>
      <c r="D36" s="375"/>
      <c r="E36" s="344"/>
      <c r="F36" s="88"/>
      <c r="G36" s="88"/>
      <c r="H36" s="409"/>
      <c r="I36" s="410"/>
      <c r="J36" s="410"/>
      <c r="K36" s="411"/>
    </row>
    <row r="37" spans="2:11" s="94" customFormat="1" ht="21" customHeight="1" x14ac:dyDescent="0.15">
      <c r="B37" s="138" t="s">
        <v>197</v>
      </c>
      <c r="C37" s="88"/>
      <c r="D37" s="88"/>
      <c r="E37" s="88"/>
      <c r="F37" s="88"/>
      <c r="G37" s="88"/>
      <c r="I37" s="94" t="s">
        <v>131</v>
      </c>
    </row>
    <row r="38" spans="2:11" s="94" customFormat="1" ht="21" customHeight="1" x14ac:dyDescent="0.15">
      <c r="B38" s="401"/>
      <c r="C38" s="401"/>
      <c r="D38" s="401"/>
      <c r="E38" s="401"/>
      <c r="F38" s="401"/>
      <c r="G38" s="401"/>
      <c r="H38" s="401"/>
    </row>
    <row r="39" spans="2:11" ht="21" customHeight="1" x14ac:dyDescent="0.15">
      <c r="B39" s="107"/>
      <c r="C39" s="107"/>
      <c r="D39" s="107"/>
      <c r="E39" s="107"/>
      <c r="F39" s="107"/>
      <c r="G39" s="107"/>
      <c r="H39" s="107"/>
      <c r="I39" s="94"/>
      <c r="J39" s="107"/>
      <c r="K39" s="107"/>
    </row>
  </sheetData>
  <mergeCells count="32">
    <mergeCell ref="B38:H38"/>
    <mergeCell ref="B30:E30"/>
    <mergeCell ref="H30:K30"/>
    <mergeCell ref="B32:E32"/>
    <mergeCell ref="H32:K32"/>
    <mergeCell ref="B33:E33"/>
    <mergeCell ref="H33:K36"/>
    <mergeCell ref="B35:E35"/>
    <mergeCell ref="B36:E36"/>
    <mergeCell ref="B23:C25"/>
    <mergeCell ref="D23:K25"/>
    <mergeCell ref="C12:K12"/>
    <mergeCell ref="I14:K14"/>
    <mergeCell ref="B15:B16"/>
    <mergeCell ref="H15:H16"/>
    <mergeCell ref="I15:K16"/>
    <mergeCell ref="B17:B19"/>
    <mergeCell ref="I17:K17"/>
    <mergeCell ref="I18:K19"/>
    <mergeCell ref="B20:G20"/>
    <mergeCell ref="H20:I20"/>
    <mergeCell ref="J20:K20"/>
    <mergeCell ref="B21:G22"/>
    <mergeCell ref="H21:I22"/>
    <mergeCell ref="J1:K1"/>
    <mergeCell ref="C2:K2"/>
    <mergeCell ref="B6:K6"/>
    <mergeCell ref="B7:K7"/>
    <mergeCell ref="B10:B11"/>
    <mergeCell ref="C10:E11"/>
    <mergeCell ref="F10:H11"/>
    <mergeCell ref="I10:K11"/>
  </mergeCells>
  <phoneticPr fontId="3"/>
  <printOptions horizontalCentered="1"/>
  <pageMargins left="0.59055118110236227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A</vt:lpstr>
      <vt:lpstr>B</vt:lpstr>
      <vt:lpstr>Ｃ</vt:lpstr>
      <vt:lpstr>D </vt:lpstr>
      <vt:lpstr>Ｅ</vt:lpstr>
      <vt:lpstr>Ｆ</vt:lpstr>
      <vt:lpstr>G</vt:lpstr>
      <vt:lpstr>H</vt:lpstr>
      <vt:lpstr>A!Print_Area</vt:lpstr>
      <vt:lpstr>B!Print_Area</vt:lpstr>
      <vt:lpstr>'Ｃ'!Print_Area</vt:lpstr>
      <vt:lpstr>'D '!Print_Area</vt:lpstr>
      <vt:lpstr>Ｅ!Print_Area</vt:lpstr>
      <vt:lpstr>Ｆ!Print_Area</vt:lpstr>
      <vt:lpstr>G!Print_Area</vt:lpstr>
      <vt:lpstr>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KARATE01</dc:creator>
  <cp:lastModifiedBy>北海道空手道連盟</cp:lastModifiedBy>
  <cp:lastPrinted>2024-11-14T02:20:17Z</cp:lastPrinted>
  <dcterms:created xsi:type="dcterms:W3CDTF">2023-11-21T01:52:53Z</dcterms:created>
  <dcterms:modified xsi:type="dcterms:W3CDTF">2025-11-15T05:29:37Z</dcterms:modified>
</cp:coreProperties>
</file>