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ntai\kyoiku\⑭校外・ECC関連\平成31年　2019年\201908全国中学生空手道選手権大会\要項\"/>
    </mc:Choice>
  </mc:AlternateContent>
  <bookViews>
    <workbookView xWindow="0" yWindow="0" windowWidth="19200" windowHeight="7335" activeTab="2"/>
  </bookViews>
  <sheets>
    <sheet name="申込書（役員・審判）" sheetId="53" r:id="rId1"/>
    <sheet name="追加変更取消" sheetId="54" r:id="rId2"/>
    <sheet name="レセプション申込書" sheetId="55" r:id="rId3"/>
  </sheets>
  <definedNames>
    <definedName name="_xlnm.Print_Area" localSheetId="2">レセプション申込書!$A$1:$G$41</definedName>
    <definedName name="_xlnm.Print_Area" localSheetId="0">'申込書（役員・審判）'!$A$1:$T$50</definedName>
    <definedName name="_xlnm.Print_Area" localSheetId="1">追加変更取消!$A$1:$AF$45</definedName>
  </definedNames>
  <calcPr calcId="152511"/>
</workbook>
</file>

<file path=xl/sharedStrings.xml><?xml version="1.0" encoding="utf-8"?>
<sst xmlns="http://schemas.openxmlformats.org/spreadsheetml/2006/main" count="110" uniqueCount="106">
  <si>
    <t>男</t>
    <rPh sb="0" eb="1">
      <t>オトコ</t>
    </rPh>
    <phoneticPr fontId="3"/>
  </si>
  <si>
    <t>連絡先</t>
  </si>
  <si>
    <t xml:space="preserve"> フリガナ</t>
    <phoneticPr fontId="3"/>
  </si>
  <si>
    <t>書　類
送付先</t>
  </si>
  <si>
    <t>○</t>
  </si>
  <si>
    <t>開会式</t>
    <rPh sb="0" eb="3">
      <t>カイカイシキ</t>
    </rPh>
    <phoneticPr fontId="3"/>
  </si>
  <si>
    <t>大会1日目</t>
    <rPh sb="0" eb="2">
      <t>タイカイ</t>
    </rPh>
    <rPh sb="3" eb="4">
      <t>ニチ</t>
    </rPh>
    <rPh sb="4" eb="5">
      <t>メ</t>
    </rPh>
    <phoneticPr fontId="3"/>
  </si>
  <si>
    <t>前　泊</t>
    <rPh sb="0" eb="1">
      <t>マエ</t>
    </rPh>
    <rPh sb="2" eb="3">
      <t>ハク</t>
    </rPh>
    <phoneticPr fontId="1"/>
  </si>
  <si>
    <t>E‐Mail:　ueda020937@knt-h.co.jp</t>
    <phoneticPr fontId="3"/>
  </si>
  <si>
    <t>当　社
入力欄</t>
    <rPh sb="0" eb="1">
      <t>トウ</t>
    </rPh>
    <rPh sb="2" eb="3">
      <t>シャ</t>
    </rPh>
    <rPh sb="4" eb="6">
      <t>ニュウリョク</t>
    </rPh>
    <rPh sb="6" eb="7">
      <t>ラン</t>
    </rPh>
    <phoneticPr fontId="1"/>
  </si>
  <si>
    <t>年齢</t>
    <rPh sb="0" eb="2">
      <t>ネンレイ</t>
    </rPh>
    <phoneticPr fontId="1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</si>
  <si>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1"/>
  </si>
  <si>
    <t>《個人情報の取扱いについて》</t>
    <rPh sb="1" eb="3">
      <t>コジン</t>
    </rPh>
    <rPh sb="3" eb="5">
      <t>ジョウホウ</t>
    </rPh>
    <rPh sb="6" eb="7">
      <t>ト</t>
    </rPh>
    <rPh sb="7" eb="8">
      <t>アツカ</t>
    </rPh>
    <phoneticPr fontId="1"/>
  </si>
  <si>
    <t>　当社は、お申し込みの際にご提出いただいた個人情報について、</t>
    <phoneticPr fontId="1"/>
  </si>
  <si>
    <t>　お客様との連絡や運送・宿泊機関等の手配のために利用させていただくほか、</t>
    <phoneticPr fontId="1"/>
  </si>
  <si>
    <t>　必要な範囲内において当該機関等に提供いたします。上記以外の目的で</t>
    <phoneticPr fontId="1"/>
  </si>
  <si>
    <t>　本人の了承なく個人情報を第三者に開示することはありません。</t>
    <phoneticPr fontId="1"/>
  </si>
  <si>
    <t>営業時間：平日9:30～17:30（土曜日・日曜日・祝祭日は定休日)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3">
      <t>テイキュウビ</t>
    </rPh>
    <phoneticPr fontId="1"/>
  </si>
  <si>
    <t>Ｎｏ</t>
  </si>
  <si>
    <t>性別</t>
  </si>
  <si>
    <t>８／１５（木）</t>
    <rPh sb="5" eb="6">
      <t>モク</t>
    </rPh>
    <phoneticPr fontId="3"/>
  </si>
  <si>
    <t>８／１６（金）</t>
    <rPh sb="5" eb="6">
      <t>キン</t>
    </rPh>
    <phoneticPr fontId="3"/>
  </si>
  <si>
    <t>８／１７（土）</t>
    <rPh sb="5" eb="6">
      <t>ツチ</t>
    </rPh>
    <phoneticPr fontId="3"/>
  </si>
  <si>
    <t>８／１８（日）</t>
    <rPh sb="5" eb="6">
      <t>ニチ</t>
    </rPh>
    <phoneticPr fontId="3"/>
  </si>
  <si>
    <t>（例）</t>
  </si>
  <si>
    <t>サッポロ　タロウ</t>
    <phoneticPr fontId="3"/>
  </si>
  <si>
    <t>新　規</t>
    <rPh sb="0" eb="1">
      <t>シン</t>
    </rPh>
    <rPh sb="2" eb="3">
      <t>ノリ</t>
    </rPh>
    <phoneticPr fontId="1"/>
  </si>
  <si>
    <t>送信先　ueda020937@knt-h.co.jp</t>
    <rPh sb="0" eb="2">
      <t>ソウシン</t>
    </rPh>
    <rPh sb="2" eb="3">
      <t>サキ</t>
    </rPh>
    <phoneticPr fontId="3"/>
  </si>
  <si>
    <t>別紙の取引条件書面に記載の旅行条件、及び旅行手配のために必要な範囲内での輸送・宿泊機関その他への個人情報の提供について同意の上、以下の旅行に申し込みます。</t>
    <rPh sb="0" eb="2">
      <t>ベッシ</t>
    </rPh>
    <rPh sb="3" eb="5">
      <t>トリヒキ</t>
    </rPh>
    <rPh sb="5" eb="7">
      <t>ジョウケン</t>
    </rPh>
    <rPh sb="7" eb="9">
      <t>ショメン</t>
    </rPh>
    <rPh sb="10" eb="12">
      <t>キサイ</t>
    </rPh>
    <rPh sb="13" eb="15">
      <t>リョコウ</t>
    </rPh>
    <rPh sb="15" eb="17">
      <t>ジョウケン</t>
    </rPh>
    <rPh sb="18" eb="19">
      <t>オヨ</t>
    </rPh>
    <rPh sb="20" eb="22">
      <t>リョコウ</t>
    </rPh>
    <rPh sb="22" eb="24">
      <t>テハイ</t>
    </rPh>
    <rPh sb="28" eb="30">
      <t>ヒツヨウ</t>
    </rPh>
    <rPh sb="31" eb="34">
      <t>ハンイナイ</t>
    </rPh>
    <rPh sb="36" eb="38">
      <t>ユソウ</t>
    </rPh>
    <rPh sb="39" eb="41">
      <t>シュクハク</t>
    </rPh>
    <rPh sb="41" eb="43">
      <t>キカン</t>
    </rPh>
    <rPh sb="45" eb="46">
      <t>ホカ</t>
    </rPh>
    <rPh sb="48" eb="50">
      <t>コジン</t>
    </rPh>
    <rPh sb="50" eb="52">
      <t>ジョウホウ</t>
    </rPh>
    <rPh sb="53" eb="55">
      <t>テイキョウ</t>
    </rPh>
    <rPh sb="59" eb="61">
      <t>ドウイ</t>
    </rPh>
    <rPh sb="62" eb="63">
      <t>ウエ</t>
    </rPh>
    <rPh sb="64" eb="66">
      <t>イカ</t>
    </rPh>
    <rPh sb="67" eb="69">
      <t>リョコウ</t>
    </rPh>
    <rPh sb="70" eb="71">
      <t>モウ</t>
    </rPh>
    <rPh sb="72" eb="73">
      <t>コ</t>
    </rPh>
    <phoneticPr fontId="1"/>
  </si>
  <si>
    <t>都道府県名</t>
    <rPh sb="0" eb="4">
      <t>トドウフケン</t>
    </rPh>
    <rPh sb="4" eb="5">
      <t>メイ</t>
    </rPh>
    <phoneticPr fontId="1"/>
  </si>
  <si>
    <t xml:space="preserve"> 代表者
 氏　名</t>
    <rPh sb="1" eb="4">
      <t>ダイヒョウシャ</t>
    </rPh>
    <phoneticPr fontId="3"/>
  </si>
  <si>
    <t>E‐mail　　　　　　　　　　　　　　　　　　　　　　　　　　　　　必ず入力くださいませ</t>
    <rPh sb="35" eb="36">
      <t>カナラ</t>
    </rPh>
    <rPh sb="37" eb="39">
      <t>ニュウリョク</t>
    </rPh>
    <phoneticPr fontId="1"/>
  </si>
  <si>
    <t>株式会社近畿日本ツーリスト北海道 札幌教育旅行支店</t>
    <rPh sb="0" eb="2">
      <t>カブシキ</t>
    </rPh>
    <rPh sb="2" eb="4">
      <t>カイシャ</t>
    </rPh>
    <rPh sb="4" eb="8">
      <t>キンキニホン</t>
    </rPh>
    <rPh sb="13" eb="16">
      <t>ホッカイドウ</t>
    </rPh>
    <rPh sb="17" eb="19">
      <t>サッポロ</t>
    </rPh>
    <rPh sb="19" eb="21">
      <t>キョウイク</t>
    </rPh>
    <rPh sb="21" eb="23">
      <t>リョコウ</t>
    </rPh>
    <rPh sb="23" eb="25">
      <t>シテン</t>
    </rPh>
    <phoneticPr fontId="1"/>
  </si>
  <si>
    <t>〒060-0003　札幌市中央区北3条西2丁目2－1　日通札幌ビル6階</t>
    <rPh sb="10" eb="13">
      <t>サッポロシ</t>
    </rPh>
    <rPh sb="13" eb="16">
      <t>チュウオウク</t>
    </rPh>
    <rPh sb="16" eb="17">
      <t>キタ</t>
    </rPh>
    <rPh sb="18" eb="19">
      <t>ジョウ</t>
    </rPh>
    <rPh sb="19" eb="20">
      <t>ニシ</t>
    </rPh>
    <rPh sb="21" eb="23">
      <t>チョウメ</t>
    </rPh>
    <rPh sb="27" eb="29">
      <t>ニッツウ</t>
    </rPh>
    <rPh sb="29" eb="31">
      <t>サッポロ</t>
    </rPh>
    <rPh sb="34" eb="35">
      <t>カイ</t>
    </rPh>
    <phoneticPr fontId="1"/>
  </si>
  <si>
    <t>TEL（011）281-5434   FAX（011）251-7052</t>
    <phoneticPr fontId="1"/>
  </si>
  <si>
    <t>合計人数を記入ください（合計）</t>
    <rPh sb="0" eb="2">
      <t>ゴウケイ</t>
    </rPh>
    <rPh sb="2" eb="4">
      <t>ニンズウ</t>
    </rPh>
    <rPh sb="5" eb="7">
      <t>キニュウ</t>
    </rPh>
    <rPh sb="12" eb="14">
      <t>ゴウケイ</t>
    </rPh>
    <phoneticPr fontId="3"/>
  </si>
  <si>
    <t>【ご来道交通手段について】該当手段に☑をご記入ください（複数可）・台数も記入ください。</t>
    <rPh sb="2" eb="3">
      <t>ク</t>
    </rPh>
    <rPh sb="3" eb="4">
      <t>ミチ</t>
    </rPh>
    <rPh sb="4" eb="6">
      <t>コウツウ</t>
    </rPh>
    <rPh sb="6" eb="8">
      <t>シュダン</t>
    </rPh>
    <rPh sb="13" eb="15">
      <t>ガイトウ</t>
    </rPh>
    <rPh sb="15" eb="17">
      <t>シュダン</t>
    </rPh>
    <rPh sb="21" eb="23">
      <t>キニュウ</t>
    </rPh>
    <rPh sb="28" eb="30">
      <t>フクスウ</t>
    </rPh>
    <rPh sb="30" eb="31">
      <t>カ</t>
    </rPh>
    <rPh sb="33" eb="35">
      <t>ダイスウ</t>
    </rPh>
    <rPh sb="36" eb="38">
      <t>キニュウ</t>
    </rPh>
    <phoneticPr fontId="1"/>
  </si>
  <si>
    <t>□JR　□航空機　□貸切バス（大型バス　　台・中型バス　　台・マイクロバス　　台）□レンタカー・自家用車　　　　台</t>
    <rPh sb="5" eb="8">
      <t>コウクウキ</t>
    </rPh>
    <rPh sb="10" eb="12">
      <t>カシキリ</t>
    </rPh>
    <rPh sb="15" eb="17">
      <t>オオガタ</t>
    </rPh>
    <rPh sb="21" eb="22">
      <t>ダイ</t>
    </rPh>
    <rPh sb="23" eb="25">
      <t>チュウガタ</t>
    </rPh>
    <rPh sb="29" eb="30">
      <t>ダイ</t>
    </rPh>
    <rPh sb="39" eb="40">
      <t>ダイ</t>
    </rPh>
    <rPh sb="48" eb="52">
      <t>ジカヨウシャ</t>
    </rPh>
    <rPh sb="56" eb="57">
      <t>ダイ</t>
    </rPh>
    <phoneticPr fontId="1"/>
  </si>
  <si>
    <t>※駐車場の確保をお約束するものではありません。</t>
    <rPh sb="1" eb="4">
      <t>チュウシャジョウ</t>
    </rPh>
    <rPh sb="5" eb="7">
      <t>カクホ</t>
    </rPh>
    <rPh sb="9" eb="11">
      <t>ヤクソク</t>
    </rPh>
    <phoneticPr fontId="1"/>
  </si>
  <si>
    <t>■不足する場合はコピーしてご使用ください。</t>
    <phoneticPr fontId="3"/>
  </si>
  <si>
    <t>担当：第27回全国中学生空手道選手権　担当デスク　上田・藤富</t>
    <rPh sb="0" eb="2">
      <t>タントウ</t>
    </rPh>
    <rPh sb="3" eb="4">
      <t>ダイ</t>
    </rPh>
    <rPh sb="6" eb="7">
      <t>カイ</t>
    </rPh>
    <rPh sb="7" eb="9">
      <t>ゼンコク</t>
    </rPh>
    <rPh sb="9" eb="12">
      <t>チュウガクセイ</t>
    </rPh>
    <rPh sb="12" eb="14">
      <t>カラテ</t>
    </rPh>
    <rPh sb="14" eb="15">
      <t>ドウ</t>
    </rPh>
    <rPh sb="15" eb="18">
      <t>センシュケン</t>
    </rPh>
    <rPh sb="19" eb="21">
      <t>タントウ</t>
    </rPh>
    <rPh sb="25" eb="27">
      <t>ウエダ</t>
    </rPh>
    <rPh sb="28" eb="30">
      <t>フジトミ</t>
    </rPh>
    <phoneticPr fontId="1"/>
  </si>
  <si>
    <t>以下の項目にご記入の上、上記アドレスにメールにてお申込みください。　　　　　　　　　（お客様アドレスは下記記入くださいませ。必須入力です）</t>
    <rPh sb="0" eb="2">
      <t>イカ</t>
    </rPh>
    <rPh sb="3" eb="5">
      <t>コウモク</t>
    </rPh>
    <rPh sb="7" eb="9">
      <t>キニュウ</t>
    </rPh>
    <rPh sb="10" eb="11">
      <t>ウエ</t>
    </rPh>
    <rPh sb="12" eb="14">
      <t>ジョウキ</t>
    </rPh>
    <rPh sb="25" eb="27">
      <t>モウシコ</t>
    </rPh>
    <rPh sb="44" eb="46">
      <t>キャクサマ</t>
    </rPh>
    <rPh sb="51" eb="53">
      <t>カキ</t>
    </rPh>
    <rPh sb="53" eb="55">
      <t>キニュウ</t>
    </rPh>
    <rPh sb="62" eb="64">
      <t>ヒッスウ</t>
    </rPh>
    <rPh sb="64" eb="66">
      <t>ニュウリョク</t>
    </rPh>
    <phoneticPr fontId="1"/>
  </si>
  <si>
    <t>大会役員・審判員並びに都道府県役員用申込書</t>
    <rPh sb="0" eb="2">
      <t>タイカイ</t>
    </rPh>
    <rPh sb="2" eb="4">
      <t>ヤクイン</t>
    </rPh>
    <rPh sb="5" eb="8">
      <t>シンパンイン</t>
    </rPh>
    <rPh sb="8" eb="9">
      <t>ナラ</t>
    </rPh>
    <rPh sb="11" eb="15">
      <t>トドウフケン</t>
    </rPh>
    <rPh sb="15" eb="18">
      <t>ヤクインヨウ</t>
    </rPh>
    <rPh sb="18" eb="21">
      <t>モウシコミショ</t>
    </rPh>
    <phoneticPr fontId="3"/>
  </si>
  <si>
    <t>　　　　　 名前
 フリガナもご記入ください</t>
    <phoneticPr fontId="3"/>
  </si>
  <si>
    <t>札幌　太郎</t>
    <rPh sb="0" eb="2">
      <t>サッポロ</t>
    </rPh>
    <rPh sb="3" eb="5">
      <t>タロウ</t>
    </rPh>
    <phoneticPr fontId="3"/>
  </si>
  <si>
    <t>懇親会</t>
    <rPh sb="0" eb="2">
      <t>コンシン</t>
    </rPh>
    <rPh sb="2" eb="3">
      <t>カイ</t>
    </rPh>
    <phoneticPr fontId="1"/>
  </si>
  <si>
    <t>所　属</t>
    <rPh sb="0" eb="1">
      <t>ショ</t>
    </rPh>
    <rPh sb="2" eb="3">
      <t>ゾク</t>
    </rPh>
    <phoneticPr fontId="1"/>
  </si>
  <si>
    <t>ホテル記号</t>
    <rPh sb="3" eb="5">
      <t>キゴウ</t>
    </rPh>
    <phoneticPr fontId="1"/>
  </si>
  <si>
    <t>宿泊日に○印をつけてください</t>
    <rPh sb="0" eb="3">
      <t>シュクハクビ</t>
    </rPh>
    <phoneticPr fontId="1"/>
  </si>
  <si>
    <t>閉会式:後泊</t>
    <rPh sb="0" eb="3">
      <t>ヘイカイシキ</t>
    </rPh>
    <rPh sb="4" eb="5">
      <t>アト</t>
    </rPh>
    <rPh sb="5" eb="6">
      <t>ハク</t>
    </rPh>
    <phoneticPr fontId="3"/>
  </si>
  <si>
    <t>種　別</t>
    <rPh sb="0" eb="1">
      <t>シュ</t>
    </rPh>
    <rPh sb="2" eb="3">
      <t>ベツ</t>
    </rPh>
    <phoneticPr fontId="1"/>
  </si>
  <si>
    <t>大会・都道府県　役員</t>
    <rPh sb="0" eb="2">
      <t>タイカイ</t>
    </rPh>
    <rPh sb="3" eb="7">
      <t>トドウフケン</t>
    </rPh>
    <rPh sb="8" eb="10">
      <t>ヤクイン</t>
    </rPh>
    <phoneticPr fontId="1"/>
  </si>
  <si>
    <t>大会審判員等</t>
    <rPh sb="0" eb="2">
      <t>タイカイ</t>
    </rPh>
    <rPh sb="2" eb="5">
      <t>シンパンイン</t>
    </rPh>
    <rPh sb="5" eb="6">
      <t>ナド</t>
    </rPh>
    <phoneticPr fontId="1"/>
  </si>
  <si>
    <t>北海道審判員</t>
    <rPh sb="0" eb="3">
      <t>ホッカイドウ</t>
    </rPh>
    <rPh sb="3" eb="6">
      <t>シンパンイン</t>
    </rPh>
    <phoneticPr fontId="1"/>
  </si>
  <si>
    <t>〇</t>
    <phoneticPr fontId="1"/>
  </si>
  <si>
    <t>L１</t>
    <phoneticPr fontId="1"/>
  </si>
  <si>
    <t>【備考欄‥‥宿泊関係のご要望・連絡事項、航空機のお申込等ございましたらご記入ください。】</t>
    <rPh sb="1" eb="3">
      <t>ビコウ</t>
    </rPh>
    <rPh sb="3" eb="4">
      <t>ラン</t>
    </rPh>
    <rPh sb="6" eb="8">
      <t>シュクハク</t>
    </rPh>
    <rPh sb="8" eb="10">
      <t>カンケイ</t>
    </rPh>
    <rPh sb="12" eb="14">
      <t>ヨウボウ</t>
    </rPh>
    <rPh sb="15" eb="17">
      <t>レンラク</t>
    </rPh>
    <rPh sb="17" eb="19">
      <t>ジコウ</t>
    </rPh>
    <rPh sb="20" eb="23">
      <t>コウクウキ</t>
    </rPh>
    <rPh sb="25" eb="27">
      <t>モウシコ</t>
    </rPh>
    <rPh sb="27" eb="28">
      <t>ナド</t>
    </rPh>
    <rPh sb="36" eb="38">
      <t>キニュウ</t>
    </rPh>
    <phoneticPr fontId="1"/>
  </si>
  <si>
    <t>〒　　　-</t>
    <phoneticPr fontId="1"/>
  </si>
  <si>
    <t>追加・変更・取消の場合、必ずこのシートに入力の上、下記アドレスへ送信ください。</t>
    <rPh sb="0" eb="2">
      <t>ツイカ</t>
    </rPh>
    <rPh sb="3" eb="5">
      <t>ヘンコウ</t>
    </rPh>
    <rPh sb="6" eb="8">
      <t>トリケシ</t>
    </rPh>
    <rPh sb="9" eb="11">
      <t>バアイ</t>
    </rPh>
    <rPh sb="12" eb="13">
      <t>カナラ</t>
    </rPh>
    <rPh sb="20" eb="22">
      <t>ニュウリョク</t>
    </rPh>
    <rPh sb="23" eb="24">
      <t>ウエ</t>
    </rPh>
    <rPh sb="25" eb="27">
      <t>カキ</t>
    </rPh>
    <rPh sb="32" eb="34">
      <t>ソウシン</t>
    </rPh>
    <phoneticPr fontId="3"/>
  </si>
  <si>
    <t>の部分のみ入力ください。</t>
    <rPh sb="1" eb="3">
      <t>ブブン</t>
    </rPh>
    <rPh sb="5" eb="7">
      <t>ニュウリョク</t>
    </rPh>
    <phoneticPr fontId="3"/>
  </si>
  <si>
    <t>E‐Mail:　ueda020937@knt-h.co.jp</t>
    <phoneticPr fontId="3"/>
  </si>
  <si>
    <t>普通預金</t>
    <rPh sb="0" eb="2">
      <t>フツウ</t>
    </rPh>
    <rPh sb="2" eb="4">
      <t>ヨキン</t>
    </rPh>
    <phoneticPr fontId="3"/>
  </si>
  <si>
    <t>2019年</t>
    <rPh sb="4" eb="5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</si>
  <si>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</si>
  <si>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</si>
  <si>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当座預金</t>
    <rPh sb="0" eb="2">
      <t>トウザ</t>
    </rPh>
    <rPh sb="2" eb="4">
      <t>ヨキン</t>
    </rPh>
    <phoneticPr fontId="3"/>
  </si>
  <si>
    <t xml:space="preserve">第27回全国中学生空手道選手権大会
</t>
    <rPh sb="0" eb="1">
      <t>ダイ</t>
    </rPh>
    <rPh sb="3" eb="4">
      <t>カイ</t>
    </rPh>
    <rPh sb="4" eb="6">
      <t>ゼンコク</t>
    </rPh>
    <rPh sb="6" eb="9">
      <t>チュウガクセイ</t>
    </rPh>
    <rPh sb="9" eb="11">
      <t>カラテ</t>
    </rPh>
    <rPh sb="11" eb="12">
      <t>ドウ</t>
    </rPh>
    <rPh sb="12" eb="15">
      <t>センシュケン</t>
    </rPh>
    <rPh sb="15" eb="17">
      <t>タイカイ</t>
    </rPh>
    <phoneticPr fontId="3"/>
  </si>
  <si>
    <t>【　追加・変更・取消　専用用紙　】</t>
    <rPh sb="2" eb="4">
      <t>ツイカ</t>
    </rPh>
    <rPh sb="5" eb="7">
      <t>ヘンコウ</t>
    </rPh>
    <rPh sb="8" eb="10">
      <t>トリケシ</t>
    </rPh>
    <rPh sb="11" eb="13">
      <t>センヨウ</t>
    </rPh>
    <rPh sb="13" eb="15">
      <t>ヨウシ</t>
    </rPh>
    <phoneticPr fontId="3"/>
  </si>
  <si>
    <t>所属名</t>
    <rPh sb="0" eb="3">
      <t>ショゾクメイ</t>
    </rPh>
    <phoneticPr fontId="3"/>
  </si>
  <si>
    <t>入力者名</t>
    <rPh sb="0" eb="2">
      <t>ニュウリョク</t>
    </rPh>
    <rPh sb="2" eb="3">
      <t>シャ</t>
    </rPh>
    <rPh sb="3" eb="4">
      <t>メイ</t>
    </rPh>
    <phoneticPr fontId="3"/>
  </si>
  <si>
    <t>■追加事項</t>
    <rPh sb="1" eb="3">
      <t>ツイカ</t>
    </rPh>
    <rPh sb="3" eb="5">
      <t>ジコウ</t>
    </rPh>
    <phoneticPr fontId="3"/>
  </si>
  <si>
    <t>■変更事項</t>
    <rPh sb="1" eb="3">
      <t>ヘンコウ</t>
    </rPh>
    <rPh sb="3" eb="5">
      <t>ジコウ</t>
    </rPh>
    <phoneticPr fontId="3"/>
  </si>
  <si>
    <t>■取消事項</t>
    <rPh sb="1" eb="3">
      <t>トリケシ</t>
    </rPh>
    <rPh sb="3" eb="5">
      <t>ジコウ</t>
    </rPh>
    <phoneticPr fontId="3"/>
  </si>
  <si>
    <t>※上記手続きにより、ご返金が生じる場合、必ず入力ください。</t>
    <rPh sb="1" eb="3">
      <t>ジョウキ</t>
    </rPh>
    <rPh sb="3" eb="5">
      <t>テツヅ</t>
    </rPh>
    <rPh sb="11" eb="13">
      <t>ヘンキン</t>
    </rPh>
    <rPh sb="14" eb="15">
      <t>ショウ</t>
    </rPh>
    <rPh sb="17" eb="19">
      <t>バアイ</t>
    </rPh>
    <rPh sb="20" eb="21">
      <t>カナラ</t>
    </rPh>
    <rPh sb="22" eb="24">
      <t>ニュウリョク</t>
    </rPh>
    <phoneticPr fontId="3"/>
  </si>
  <si>
    <r>
      <t xml:space="preserve">銀行名
</t>
    </r>
    <r>
      <rPr>
        <sz val="9"/>
        <rFont val="ＭＳ Ｐゴシック"/>
        <family val="3"/>
        <charset val="128"/>
      </rPr>
      <t>（フリガナ必須）</t>
    </r>
    <rPh sb="0" eb="3">
      <t>ギンコウメイ</t>
    </rPh>
    <rPh sb="9" eb="11">
      <t>ヒッス</t>
    </rPh>
    <phoneticPr fontId="3"/>
  </si>
  <si>
    <t>（全角フリガナ）</t>
    <rPh sb="1" eb="3">
      <t>ゼンカク</t>
    </rPh>
    <phoneticPr fontId="3"/>
  </si>
  <si>
    <r>
      <t xml:space="preserve">支店名
</t>
    </r>
    <r>
      <rPr>
        <sz val="9"/>
        <rFont val="ＭＳ Ｐゴシック"/>
        <family val="3"/>
        <charset val="128"/>
      </rPr>
      <t>（フリガナ必須）</t>
    </r>
    <rPh sb="0" eb="3">
      <t>シテンメイ</t>
    </rPh>
    <rPh sb="9" eb="11">
      <t>ヒッス</t>
    </rPh>
    <phoneticPr fontId="3"/>
  </si>
  <si>
    <r>
      <t xml:space="preserve">普通または当座
</t>
    </r>
    <r>
      <rPr>
        <sz val="9"/>
        <rFont val="ＭＳ Ｐゴシック"/>
        <family val="3"/>
        <charset val="128"/>
      </rPr>
      <t>（右記どちらか選択）</t>
    </r>
    <rPh sb="0" eb="2">
      <t>フツウ</t>
    </rPh>
    <rPh sb="5" eb="7">
      <t>トウザ</t>
    </rPh>
    <rPh sb="9" eb="11">
      <t>ウキ</t>
    </rPh>
    <rPh sb="15" eb="17">
      <t>センタク</t>
    </rPh>
    <phoneticPr fontId="3"/>
  </si>
  <si>
    <r>
      <t xml:space="preserve">口座番号
</t>
    </r>
    <r>
      <rPr>
        <sz val="9"/>
        <rFont val="ＭＳ Ｐゴシック"/>
        <family val="3"/>
        <charset val="128"/>
      </rPr>
      <t>※全角数字にて入力</t>
    </r>
    <rPh sb="0" eb="2">
      <t>コウザ</t>
    </rPh>
    <rPh sb="2" eb="4">
      <t>バンゴウ</t>
    </rPh>
    <rPh sb="6" eb="8">
      <t>ゼンカク</t>
    </rPh>
    <rPh sb="8" eb="10">
      <t>スウジ</t>
    </rPh>
    <rPh sb="12" eb="14">
      <t>ニュウリョク</t>
    </rPh>
    <phoneticPr fontId="3"/>
  </si>
  <si>
    <t>　　　　　　　　　　　　　　　　　　　　　　　　　　　　　　　　　　　　　　　　　　　　　　　　　　　　　※ゆうちょの場合は局番号もお知らせください</t>
    <rPh sb="59" eb="61">
      <t>バアイ</t>
    </rPh>
    <rPh sb="62" eb="63">
      <t>キョク</t>
    </rPh>
    <rPh sb="63" eb="65">
      <t>バンゴウ</t>
    </rPh>
    <rPh sb="67" eb="68">
      <t>シ</t>
    </rPh>
    <phoneticPr fontId="3"/>
  </si>
  <si>
    <r>
      <t xml:space="preserve">口座名義
</t>
    </r>
    <r>
      <rPr>
        <sz val="9"/>
        <rFont val="ＭＳ Ｐゴシック"/>
        <family val="3"/>
        <charset val="128"/>
      </rPr>
      <t>（フリガナ必須）</t>
    </r>
    <rPh sb="0" eb="2">
      <t>コウザ</t>
    </rPh>
    <rPh sb="2" eb="4">
      <t>メイギ</t>
    </rPh>
    <phoneticPr fontId="3"/>
  </si>
  <si>
    <t>【旅行企画・実施】</t>
    <phoneticPr fontId="3"/>
  </si>
  <si>
    <r>
      <t xml:space="preserve">株式会社近畿日本ツーリスト北海道 札幌教育旅行支店
</t>
    </r>
    <r>
      <rPr>
        <sz val="10"/>
        <color indexed="8"/>
        <rFont val="ＭＳ Ｐゴシック"/>
        <family val="3"/>
        <charset val="128"/>
      </rPr>
      <t>「全国中学生空手道選手権大会」係</t>
    </r>
    <rPh sb="0" eb="2">
      <t>カブシキ</t>
    </rPh>
    <rPh sb="2" eb="4">
      <t>カイシャ</t>
    </rPh>
    <rPh sb="4" eb="6">
      <t>キンキ</t>
    </rPh>
    <rPh sb="6" eb="8">
      <t>ニホン</t>
    </rPh>
    <rPh sb="13" eb="16">
      <t>ホッカイドウ</t>
    </rPh>
    <rPh sb="17" eb="19">
      <t>サッポロ</t>
    </rPh>
    <rPh sb="19" eb="21">
      <t>キョウイク</t>
    </rPh>
    <rPh sb="21" eb="23">
      <t>リョコウ</t>
    </rPh>
    <rPh sb="23" eb="25">
      <t>シテン</t>
    </rPh>
    <rPh sb="27" eb="29">
      <t>ゼンコク</t>
    </rPh>
    <rPh sb="29" eb="32">
      <t>チュウガクセイ</t>
    </rPh>
    <rPh sb="32" eb="34">
      <t>カラテ</t>
    </rPh>
    <rPh sb="34" eb="35">
      <t>ドウ</t>
    </rPh>
    <rPh sb="35" eb="38">
      <t>センシュケン</t>
    </rPh>
    <rPh sb="38" eb="40">
      <t>タイカイ</t>
    </rPh>
    <phoneticPr fontId="3"/>
  </si>
  <si>
    <t>総合旅行業務取扱管理者：大武　俊介</t>
    <rPh sb="12" eb="14">
      <t>オオタケ</t>
    </rPh>
    <rPh sb="15" eb="17">
      <t>シュンスケ</t>
    </rPh>
    <phoneticPr fontId="3"/>
  </si>
  <si>
    <t>　　観光庁長官登録旅行業第1885号　　（一社）日本旅行業協会会員　　ボンド保証会員　　旅行業公正取引協議会会員</t>
    <phoneticPr fontId="3"/>
  </si>
  <si>
    <t>〒060-0003</t>
    <phoneticPr fontId="3"/>
  </si>
  <si>
    <r>
      <t>E‐Mail:　ueda020937@knt-h.co.jp　　　　</t>
    </r>
    <r>
      <rPr>
        <b/>
        <sz val="11"/>
        <rFont val="HG丸ｺﾞｼｯｸM-PRO"/>
        <family val="3"/>
        <charset val="128"/>
      </rPr>
      <t>TEL011-281-5434　FAX011-251-7052</t>
    </r>
    <phoneticPr fontId="3"/>
  </si>
  <si>
    <t>札幌市中央区北3条西2-2-1日通札幌ビル6階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5" eb="17">
      <t>ニッツウ</t>
    </rPh>
    <rPh sb="17" eb="19">
      <t>サッポロ</t>
    </rPh>
    <rPh sb="22" eb="23">
      <t>カイ</t>
    </rPh>
    <phoneticPr fontId="3"/>
  </si>
  <si>
    <t>営業時間：9:00～17:00　休業日：土・日・祝祭日</t>
    <rPh sb="0" eb="2">
      <t>エイギョウ</t>
    </rPh>
    <rPh sb="2" eb="4">
      <t>ジカン</t>
    </rPh>
    <rPh sb="16" eb="19">
      <t>キュウギョウビ</t>
    </rPh>
    <rPh sb="20" eb="21">
      <t>ド</t>
    </rPh>
    <rPh sb="22" eb="23">
      <t>ニチ</t>
    </rPh>
    <rPh sb="24" eb="27">
      <t>シュクサイジツ</t>
    </rPh>
    <phoneticPr fontId="3"/>
  </si>
  <si>
    <t>令和元年度　第２７回　全国中学生空手道選手権大会</t>
    <rPh sb="0" eb="1">
      <t>レイ</t>
    </rPh>
    <rPh sb="1" eb="2">
      <t>カズ</t>
    </rPh>
    <rPh sb="2" eb="3">
      <t>モト</t>
    </rPh>
    <rPh sb="3" eb="5">
      <t>ネンド</t>
    </rPh>
    <rPh sb="6" eb="7">
      <t>ダイ</t>
    </rPh>
    <rPh sb="9" eb="10">
      <t>カイ</t>
    </rPh>
    <rPh sb="11" eb="13">
      <t>ゼンコク</t>
    </rPh>
    <rPh sb="13" eb="16">
      <t>チュウガクセイ</t>
    </rPh>
    <rPh sb="16" eb="18">
      <t>カラテ</t>
    </rPh>
    <rPh sb="18" eb="19">
      <t>ドウ</t>
    </rPh>
    <rPh sb="19" eb="22">
      <t>センシュケン</t>
    </rPh>
    <rPh sb="22" eb="24">
      <t>タイカイ</t>
    </rPh>
    <phoneticPr fontId="3"/>
  </si>
  <si>
    <t>【レセプション参加申込書】</t>
    <rPh sb="7" eb="9">
      <t>サンカ</t>
    </rPh>
    <rPh sb="9" eb="11">
      <t>モウシコミ</t>
    </rPh>
    <rPh sb="11" eb="12">
      <t>ショ</t>
    </rPh>
    <phoneticPr fontId="3"/>
  </si>
  <si>
    <t>申込責任者</t>
    <phoneticPr fontId="3"/>
  </si>
  <si>
    <t>電 話 番 号</t>
    <phoneticPr fontId="3"/>
  </si>
  <si>
    <t>第２７回全国中学生空手道選手権大会　レセプションに</t>
    <rPh sb="0" eb="1">
      <t>ダイ</t>
    </rPh>
    <rPh sb="3" eb="4">
      <t>カイ</t>
    </rPh>
    <rPh sb="4" eb="6">
      <t>ゼンコク</t>
    </rPh>
    <rPh sb="6" eb="9">
      <t>チュウガクセイ</t>
    </rPh>
    <rPh sb="9" eb="11">
      <t>カラテ</t>
    </rPh>
    <rPh sb="11" eb="12">
      <t>ドウ</t>
    </rPh>
    <rPh sb="12" eb="15">
      <t>センシュケン</t>
    </rPh>
    <rPh sb="15" eb="17">
      <t>タイカイ</t>
    </rPh>
    <phoneticPr fontId="3"/>
  </si>
  <si>
    <t>出　席　・　欠　席</t>
    <rPh sb="0" eb="1">
      <t>デ</t>
    </rPh>
    <rPh sb="2" eb="3">
      <t>セキ</t>
    </rPh>
    <rPh sb="6" eb="7">
      <t>ケツ</t>
    </rPh>
    <rPh sb="8" eb="9">
      <t>セキ</t>
    </rPh>
    <phoneticPr fontId="3"/>
  </si>
  <si>
    <t>します。</t>
    <phoneticPr fontId="3"/>
  </si>
  <si>
    <t>ご欠席の方もご返送をお願いいたします</t>
    <rPh sb="1" eb="3">
      <t>ケッセキ</t>
    </rPh>
    <rPh sb="4" eb="5">
      <t>カタ</t>
    </rPh>
    <rPh sb="7" eb="9">
      <t>ヘンソウ</t>
    </rPh>
    <rPh sb="11" eb="12">
      <t>ネガ</t>
    </rPh>
    <phoneticPr fontId="3"/>
  </si>
  <si>
    <t>ご出席者氏名</t>
    <rPh sb="1" eb="4">
      <t>シュッセキシャ</t>
    </rPh>
    <rPh sb="4" eb="6">
      <t>シメイ</t>
    </rPh>
    <phoneticPr fontId="3"/>
  </si>
  <si>
    <t>所属</t>
    <rPh sb="0" eb="2">
      <t>ショゾク</t>
    </rPh>
    <phoneticPr fontId="3"/>
  </si>
  <si>
    <t>役職名</t>
    <rPh sb="0" eb="3">
      <t>ヤクショクメイ</t>
    </rPh>
    <phoneticPr fontId="3"/>
  </si>
  <si>
    <t>所属、役職名は必要な場合にご記入ください。</t>
    <rPh sb="0" eb="2">
      <t>ショゾク</t>
    </rPh>
    <rPh sb="3" eb="6">
      <t>ヤクショクメイ</t>
    </rPh>
    <rPh sb="7" eb="9">
      <t>ヒツヨウ</t>
    </rPh>
    <rPh sb="10" eb="12">
      <t>バアイ</t>
    </rPh>
    <rPh sb="14" eb="16">
      <t>キニュウ</t>
    </rPh>
    <phoneticPr fontId="3"/>
  </si>
  <si>
    <t>５名様以上お申込の場合は、お手数ですが、コピーしてご利用ください。</t>
    <rPh sb="1" eb="2">
      <t>メイ</t>
    </rPh>
    <rPh sb="2" eb="3">
      <t>サマ</t>
    </rPh>
    <rPh sb="3" eb="5">
      <t>イジョウ</t>
    </rPh>
    <rPh sb="6" eb="8">
      <t>モウシコミ</t>
    </rPh>
    <rPh sb="9" eb="11">
      <t>バアイ</t>
    </rPh>
    <rPh sb="14" eb="16">
      <t>テスウ</t>
    </rPh>
    <rPh sb="26" eb="28">
      <t>リヨウ</t>
    </rPh>
    <phoneticPr fontId="3"/>
  </si>
  <si>
    <t>レセプション参加申込書送信先</t>
    <rPh sb="6" eb="8">
      <t>サンカ</t>
    </rPh>
    <rPh sb="8" eb="10">
      <t>モウシコミ</t>
    </rPh>
    <rPh sb="10" eb="11">
      <t>ショ</t>
    </rPh>
    <rPh sb="11" eb="13">
      <t>ソウシン</t>
    </rPh>
    <rPh sb="13" eb="14">
      <t>サキ</t>
    </rPh>
    <phoneticPr fontId="3"/>
  </si>
  <si>
    <t>株式会社近畿日本ツーリスト北海道 札幌教育旅行支店</t>
    <rPh sb="4" eb="6">
      <t>キンキ</t>
    </rPh>
    <rPh sb="6" eb="8">
      <t>ニホン</t>
    </rPh>
    <rPh sb="13" eb="15">
      <t>ホッカイ</t>
    </rPh>
    <rPh sb="15" eb="16">
      <t>ドウ</t>
    </rPh>
    <rPh sb="17" eb="19">
      <t>サッポロ</t>
    </rPh>
    <rPh sb="19" eb="21">
      <t>キョウイク</t>
    </rPh>
    <rPh sb="21" eb="23">
      <t>リョコウ</t>
    </rPh>
    <rPh sb="23" eb="25">
      <t>シテン</t>
    </rPh>
    <phoneticPr fontId="3"/>
  </si>
  <si>
    <t>ＦＡＸ：０１１－２５１－７０５２</t>
    <phoneticPr fontId="3"/>
  </si>
  <si>
    <t>（令和元年７月１２日（金）までに、必ずご返信ください）</t>
    <rPh sb="1" eb="3">
      <t>レイワ</t>
    </rPh>
    <rPh sb="3" eb="5">
      <t>ガンネン</t>
    </rPh>
    <rPh sb="4" eb="5">
      <t>ネン</t>
    </rPh>
    <rPh sb="6" eb="7">
      <t>ガツ</t>
    </rPh>
    <rPh sb="9" eb="10">
      <t>ニチ</t>
    </rPh>
    <rPh sb="11" eb="12">
      <t>キン</t>
    </rPh>
    <rPh sb="17" eb="18">
      <t>カナラ</t>
    </rPh>
    <rPh sb="20" eb="22">
      <t>ヘンシン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</si>
</sst>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3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ＭＳ ゴシック"/>
      <family val="3"/>
      <charset val="128"/>
    </font>
    <font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8"/>
      <color theme="1"/>
      <name val="ＭＳ Ｐゴシック"/>
      <family val="3"/>
      <charset val="128"/>
      <scheme val="minor"/>
    </font>
    <font>
      <sz val="7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4"/>
      <color theme="1"/>
      <name val="メイリオ"/>
      <family val="3"/>
      <charset val="128"/>
    </font>
    <font>
      <b/>
      <sz val="28"/>
      <color theme="0"/>
      <name val="HGPｺﾞｼｯｸE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2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/>
  </cellStyleXfs>
  <cellXfs count="321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Border="1">
      <alignment vertical="center"/>
    </xf>
    <xf numFmtId="0" fontId="11" fillId="0" borderId="0" xfId="4" applyFont="1" applyFill="1"/>
    <xf numFmtId="0" fontId="11" fillId="0" borderId="0" xfId="4" applyFont="1" applyFill="1" applyAlignment="1"/>
    <xf numFmtId="0" fontId="15" fillId="0" borderId="0" xfId="3" applyFont="1" applyFill="1" applyBorder="1" applyAlignment="1">
      <alignment vertical="center"/>
    </xf>
    <xf numFmtId="0" fontId="11" fillId="0" borderId="0" xfId="4" applyFont="1" applyFill="1" applyBorder="1"/>
    <xf numFmtId="0" fontId="12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 shrinkToFit="1"/>
    </xf>
    <xf numFmtId="0" fontId="8" fillId="0" borderId="2" xfId="4" applyFont="1" applyFill="1" applyBorder="1" applyAlignment="1">
      <alignment vertical="center" wrapText="1" shrinkToFit="1"/>
    </xf>
    <xf numFmtId="0" fontId="8" fillId="0" borderId="0" xfId="4" applyFont="1" applyFill="1" applyBorder="1" applyAlignment="1">
      <alignment vertical="center" wrapText="1" shrinkToFit="1"/>
    </xf>
    <xf numFmtId="0" fontId="10" fillId="0" borderId="2" xfId="4" applyFont="1" applyFill="1" applyBorder="1" applyAlignment="1">
      <alignment vertical="center" wrapText="1" shrinkToFit="1"/>
    </xf>
    <xf numFmtId="0" fontId="10" fillId="0" borderId="3" xfId="4" applyFont="1" applyFill="1" applyBorder="1" applyAlignment="1">
      <alignment vertical="center" wrapText="1" shrinkToFit="1"/>
    </xf>
    <xf numFmtId="0" fontId="18" fillId="0" borderId="0" xfId="4" applyFont="1" applyFill="1" applyBorder="1" applyAlignment="1">
      <alignment horizontal="left" vertical="center" wrapText="1" shrinkToFit="1"/>
    </xf>
    <xf numFmtId="0" fontId="24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shrinkToFit="1"/>
    </xf>
    <xf numFmtId="0" fontId="11" fillId="0" borderId="25" xfId="4" applyFont="1" applyFill="1" applyBorder="1"/>
    <xf numFmtId="0" fontId="11" fillId="0" borderId="26" xfId="4" applyFont="1" applyFill="1" applyBorder="1"/>
    <xf numFmtId="0" fontId="11" fillId="0" borderId="28" xfId="4" applyFont="1" applyFill="1" applyBorder="1"/>
    <xf numFmtId="0" fontId="14" fillId="0" borderId="28" xfId="3" applyFont="1" applyFill="1" applyBorder="1" applyAlignment="1">
      <alignment vertical="center"/>
    </xf>
    <xf numFmtId="0" fontId="11" fillId="0" borderId="29" xfId="4" applyFont="1" applyFill="1" applyBorder="1"/>
    <xf numFmtId="0" fontId="11" fillId="0" borderId="27" xfId="4" applyFont="1" applyFill="1" applyBorder="1" applyAlignment="1"/>
    <xf numFmtId="0" fontId="11" fillId="0" borderId="0" xfId="4" applyFont="1" applyFill="1" applyBorder="1" applyAlignment="1"/>
    <xf numFmtId="0" fontId="11" fillId="0" borderId="28" xfId="4" applyFont="1" applyFill="1" applyBorder="1" applyAlignment="1"/>
    <xf numFmtId="0" fontId="11" fillId="0" borderId="18" xfId="4" applyFont="1" applyFill="1" applyBorder="1" applyAlignment="1"/>
    <xf numFmtId="0" fontId="11" fillId="0" borderId="19" xfId="4" applyFont="1" applyFill="1" applyBorder="1" applyAlignment="1"/>
    <xf numFmtId="0" fontId="11" fillId="0" borderId="29" xfId="4" applyFont="1" applyFill="1" applyBorder="1" applyAlignment="1"/>
    <xf numFmtId="0" fontId="18" fillId="0" borderId="24" xfId="4" applyFont="1" applyFill="1" applyBorder="1" applyAlignment="1">
      <alignment horizontal="left" vertical="center" wrapText="1" shrinkToFit="1"/>
    </xf>
    <xf numFmtId="0" fontId="18" fillId="0" borderId="25" xfId="4" applyFont="1" applyFill="1" applyBorder="1" applyAlignment="1">
      <alignment horizontal="left" vertical="center" wrapText="1" shrinkToFit="1"/>
    </xf>
    <xf numFmtId="0" fontId="18" fillId="0" borderId="27" xfId="4" applyFont="1" applyFill="1" applyBorder="1" applyAlignment="1">
      <alignment horizontal="left" vertical="center" wrapText="1" shrinkToFit="1"/>
    </xf>
    <xf numFmtId="0" fontId="16" fillId="0" borderId="1" xfId="3" applyFont="1" applyFill="1" applyBorder="1" applyAlignment="1">
      <alignment vertical="center"/>
    </xf>
    <xf numFmtId="0" fontId="15" fillId="0" borderId="0" xfId="4" applyFont="1" applyFill="1" applyBorder="1"/>
    <xf numFmtId="0" fontId="23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19" fillId="0" borderId="18" xfId="4" applyFont="1" applyFill="1" applyBorder="1" applyAlignment="1">
      <alignment vertical="top" wrapText="1"/>
    </xf>
    <xf numFmtId="0" fontId="19" fillId="0" borderId="19" xfId="4" applyFont="1" applyFill="1" applyBorder="1" applyAlignment="1">
      <alignment vertical="top" wrapText="1"/>
    </xf>
    <xf numFmtId="0" fontId="19" fillId="0" borderId="29" xfId="4" applyFont="1" applyFill="1" applyBorder="1" applyAlignment="1">
      <alignment vertical="top" wrapText="1"/>
    </xf>
    <xf numFmtId="0" fontId="19" fillId="0" borderId="0" xfId="4" applyFont="1" applyFill="1" applyBorder="1" applyAlignment="1">
      <alignment vertical="top" wrapText="1"/>
    </xf>
    <xf numFmtId="0" fontId="19" fillId="0" borderId="27" xfId="4" applyFont="1" applyFill="1" applyBorder="1" applyAlignment="1">
      <alignment vertical="top" wrapText="1"/>
    </xf>
    <xf numFmtId="0" fontId="19" fillId="0" borderId="28" xfId="4" applyFont="1" applyFill="1" applyBorder="1" applyAlignment="1">
      <alignment vertical="top" wrapText="1"/>
    </xf>
    <xf numFmtId="0" fontId="2" fillId="3" borderId="0" xfId="6" applyFill="1" applyBorder="1">
      <alignment vertical="center"/>
    </xf>
    <xf numFmtId="0" fontId="2" fillId="0" borderId="0" xfId="6" applyBorder="1">
      <alignment vertical="center"/>
    </xf>
    <xf numFmtId="0" fontId="4" fillId="0" borderId="0" xfId="3" applyFont="1" applyFill="1" applyAlignment="1">
      <alignment horizontal="left" vertical="center"/>
    </xf>
    <xf numFmtId="0" fontId="2" fillId="0" borderId="0" xfId="6" applyFont="1" applyBorder="1" applyAlignment="1">
      <alignment vertical="center"/>
    </xf>
    <xf numFmtId="0" fontId="2" fillId="0" borderId="0" xfId="6" applyBorder="1" applyAlignment="1">
      <alignment vertical="center"/>
    </xf>
    <xf numFmtId="0" fontId="35" fillId="0" borderId="0" xfId="6" applyFont="1" applyBorder="1" applyAlignment="1">
      <alignment vertical="center"/>
    </xf>
    <xf numFmtId="0" fontId="2" fillId="0" borderId="0" xfId="6" applyFont="1" applyFill="1" applyBorder="1" applyAlignment="1">
      <alignment vertical="center"/>
    </xf>
    <xf numFmtId="0" fontId="37" fillId="0" borderId="0" xfId="0" applyFont="1" applyBorder="1">
      <alignment vertical="center"/>
    </xf>
    <xf numFmtId="0" fontId="38" fillId="0" borderId="0" xfId="0" applyFont="1" applyBorder="1">
      <alignment vertical="center"/>
    </xf>
    <xf numFmtId="0" fontId="39" fillId="0" borderId="0" xfId="0" applyFont="1">
      <alignment vertical="center"/>
    </xf>
    <xf numFmtId="0" fontId="39" fillId="0" borderId="0" xfId="0" applyFont="1" applyBorder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>
      <alignment vertical="center"/>
    </xf>
    <xf numFmtId="0" fontId="42" fillId="0" borderId="0" xfId="0" applyFont="1" applyBorder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>
      <alignment vertical="center"/>
    </xf>
    <xf numFmtId="0" fontId="11" fillId="0" borderId="0" xfId="3" applyFont="1" applyFill="1" applyBorder="1" applyAlignment="1">
      <alignment vertical="center"/>
    </xf>
    <xf numFmtId="0" fontId="2" fillId="0" borderId="0" xfId="6" applyFont="1" applyBorder="1">
      <alignment vertical="center"/>
    </xf>
    <xf numFmtId="0" fontId="14" fillId="0" borderId="57" xfId="4" applyFont="1" applyFill="1" applyBorder="1" applyAlignment="1">
      <alignment horizontal="center" vertical="center" shrinkToFit="1"/>
    </xf>
    <xf numFmtId="0" fontId="14" fillId="0" borderId="58" xfId="4" applyFont="1" applyFill="1" applyBorder="1" applyAlignment="1">
      <alignment horizontal="center" vertical="center" shrinkToFit="1"/>
    </xf>
    <xf numFmtId="0" fontId="14" fillId="0" borderId="20" xfId="4" applyFont="1" applyFill="1" applyBorder="1" applyAlignment="1">
      <alignment horizontal="center" vertical="center" shrinkToFit="1"/>
    </xf>
    <xf numFmtId="0" fontId="14" fillId="0" borderId="23" xfId="4" applyFont="1" applyFill="1" applyBorder="1" applyAlignment="1">
      <alignment horizontal="center" vertical="center" shrinkToFit="1"/>
    </xf>
    <xf numFmtId="0" fontId="7" fillId="0" borderId="24" xfId="4" applyFont="1" applyFill="1" applyBorder="1" applyAlignment="1">
      <alignment horizontal="left" vertical="top" wrapText="1"/>
    </xf>
    <xf numFmtId="0" fontId="7" fillId="0" borderId="25" xfId="4" applyFont="1" applyFill="1" applyBorder="1" applyAlignment="1">
      <alignment horizontal="left" vertical="top" wrapText="1"/>
    </xf>
    <xf numFmtId="0" fontId="7" fillId="0" borderId="26" xfId="4" applyFont="1" applyFill="1" applyBorder="1" applyAlignment="1">
      <alignment horizontal="left" vertical="top" wrapText="1"/>
    </xf>
    <xf numFmtId="0" fontId="6" fillId="0" borderId="18" xfId="4" applyFont="1" applyFill="1" applyBorder="1" applyAlignment="1">
      <alignment horizontal="center" vertical="center" shrinkToFit="1"/>
    </xf>
    <xf numFmtId="0" fontId="6" fillId="0" borderId="19" xfId="4" applyFont="1" applyFill="1" applyBorder="1" applyAlignment="1">
      <alignment horizontal="center" vertical="center" shrinkToFit="1"/>
    </xf>
    <xf numFmtId="0" fontId="6" fillId="0" borderId="7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5" fillId="0" borderId="81" xfId="4" applyFont="1" applyFill="1" applyBorder="1" applyAlignment="1">
      <alignment horizontal="center" vertical="center"/>
    </xf>
    <xf numFmtId="0" fontId="5" fillId="0" borderId="87" xfId="4" applyFont="1" applyFill="1" applyBorder="1" applyAlignment="1">
      <alignment horizontal="center" vertical="center"/>
    </xf>
    <xf numFmtId="0" fontId="7" fillId="0" borderId="75" xfId="4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center" vertical="center"/>
    </xf>
    <xf numFmtId="0" fontId="7" fillId="0" borderId="34" xfId="4" applyFont="1" applyFill="1" applyBorder="1" applyAlignment="1">
      <alignment horizontal="center" vertical="center"/>
    </xf>
    <xf numFmtId="0" fontId="7" fillId="0" borderId="35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shrinkToFit="1"/>
    </xf>
    <xf numFmtId="0" fontId="24" fillId="0" borderId="27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28" xfId="0" applyFont="1" applyBorder="1" applyAlignment="1">
      <alignment horizontal="left" vertical="center" shrinkToFit="1"/>
    </xf>
    <xf numFmtId="0" fontId="31" fillId="0" borderId="27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shrinkToFit="1"/>
    </xf>
    <xf numFmtId="0" fontId="15" fillId="0" borderId="27" xfId="3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left" vertical="center"/>
    </xf>
    <xf numFmtId="0" fontId="7" fillId="0" borderId="27" xfId="4" applyFont="1" applyFill="1" applyBorder="1" applyAlignment="1">
      <alignment horizontal="left" vertical="top" wrapText="1"/>
    </xf>
    <xf numFmtId="0" fontId="7" fillId="0" borderId="0" xfId="4" applyFont="1" applyFill="1" applyBorder="1" applyAlignment="1">
      <alignment horizontal="left" vertical="top" wrapText="1"/>
    </xf>
    <xf numFmtId="0" fontId="7" fillId="0" borderId="28" xfId="4" applyFont="1" applyFill="1" applyBorder="1" applyAlignment="1">
      <alignment horizontal="left" vertical="top" wrapText="1"/>
    </xf>
    <xf numFmtId="0" fontId="7" fillId="0" borderId="27" xfId="4" applyFont="1" applyFill="1" applyBorder="1" applyAlignment="1">
      <alignment vertical="top" wrapText="1"/>
    </xf>
    <xf numFmtId="0" fontId="7" fillId="0" borderId="0" xfId="4" applyFont="1" applyFill="1" applyBorder="1" applyAlignment="1">
      <alignment vertical="top" wrapText="1"/>
    </xf>
    <xf numFmtId="0" fontId="7" fillId="0" borderId="28" xfId="4" applyFont="1" applyFill="1" applyBorder="1" applyAlignment="1">
      <alignment vertical="top" wrapText="1"/>
    </xf>
    <xf numFmtId="0" fontId="19" fillId="0" borderId="18" xfId="4" applyFont="1" applyFill="1" applyBorder="1" applyAlignment="1">
      <alignment vertical="top" wrapText="1"/>
    </xf>
    <xf numFmtId="0" fontId="19" fillId="0" borderId="19" xfId="4" applyFont="1" applyFill="1" applyBorder="1" applyAlignment="1">
      <alignment vertical="top" wrapText="1"/>
    </xf>
    <xf numFmtId="0" fontId="19" fillId="0" borderId="29" xfId="4" applyFont="1" applyFill="1" applyBorder="1" applyAlignment="1">
      <alignment vertical="top" wrapText="1"/>
    </xf>
    <xf numFmtId="0" fontId="31" fillId="0" borderId="18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22" fillId="0" borderId="24" xfId="0" applyFont="1" applyBorder="1" applyAlignment="1">
      <alignment vertical="center" shrinkToFit="1"/>
    </xf>
    <xf numFmtId="0" fontId="22" fillId="0" borderId="25" xfId="0" applyFont="1" applyBorder="1" applyAlignment="1">
      <alignment vertical="center" shrinkToFit="1"/>
    </xf>
    <xf numFmtId="0" fontId="22" fillId="0" borderId="26" xfId="0" applyFont="1" applyBorder="1" applyAlignment="1">
      <alignment vertical="center" shrinkToFit="1"/>
    </xf>
    <xf numFmtId="0" fontId="21" fillId="0" borderId="27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28" xfId="0" applyFont="1" applyBorder="1" applyAlignment="1">
      <alignment horizontal="left" vertical="center" shrinkToFit="1"/>
    </xf>
    <xf numFmtId="0" fontId="4" fillId="0" borderId="25" xfId="4" applyFont="1" applyFill="1" applyBorder="1" applyAlignment="1">
      <alignment horizontal="left" vertical="top" wrapText="1"/>
    </xf>
    <xf numFmtId="0" fontId="7" fillId="0" borderId="65" xfId="4" applyFont="1" applyFill="1" applyBorder="1" applyAlignment="1">
      <alignment horizontal="center" vertical="center"/>
    </xf>
    <xf numFmtId="0" fontId="7" fillId="0" borderId="32" xfId="4" applyFont="1" applyFill="1" applyBorder="1" applyAlignment="1">
      <alignment horizontal="center" vertical="center"/>
    </xf>
    <xf numFmtId="0" fontId="6" fillId="0" borderId="46" xfId="4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56" xfId="4" applyFont="1" applyFill="1" applyBorder="1" applyAlignment="1">
      <alignment horizontal="center" vertical="center"/>
    </xf>
    <xf numFmtId="0" fontId="19" fillId="0" borderId="64" xfId="4" applyFont="1" applyFill="1" applyBorder="1" applyAlignment="1">
      <alignment horizontal="center" vertical="center"/>
    </xf>
    <xf numFmtId="0" fontId="19" fillId="0" borderId="31" xfId="4" applyFont="1" applyFill="1" applyBorder="1" applyAlignment="1">
      <alignment horizontal="center" vertical="center"/>
    </xf>
    <xf numFmtId="0" fontId="19" fillId="0" borderId="11" xfId="4" applyFont="1" applyFill="1" applyBorder="1" applyAlignment="1">
      <alignment horizontal="center" vertical="center"/>
    </xf>
    <xf numFmtId="0" fontId="12" fillId="0" borderId="73" xfId="4" applyFont="1" applyFill="1" applyBorder="1" applyAlignment="1">
      <alignment horizontal="center" vertical="center" wrapText="1"/>
    </xf>
    <xf numFmtId="0" fontId="12" fillId="0" borderId="44" xfId="4" applyFont="1" applyFill="1" applyBorder="1" applyAlignment="1">
      <alignment horizontal="center" vertical="center" wrapText="1"/>
    </xf>
    <xf numFmtId="0" fontId="13" fillId="0" borderId="44" xfId="4" applyFont="1" applyFill="1" applyBorder="1" applyAlignment="1">
      <alignment horizontal="center" vertical="center" wrapText="1"/>
    </xf>
    <xf numFmtId="0" fontId="12" fillId="0" borderId="24" xfId="4" applyFont="1" applyFill="1" applyBorder="1" applyAlignment="1">
      <alignment horizontal="center" vertical="center" wrapText="1"/>
    </xf>
    <xf numFmtId="0" fontId="12" fillId="0" borderId="25" xfId="4" applyFont="1" applyFill="1" applyBorder="1" applyAlignment="1">
      <alignment horizontal="center" vertical="center" wrapText="1"/>
    </xf>
    <xf numFmtId="0" fontId="12" fillId="0" borderId="27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8" xfId="4" applyFont="1" applyFill="1" applyBorder="1" applyAlignment="1">
      <alignment horizontal="center" vertical="center" wrapText="1"/>
    </xf>
    <xf numFmtId="0" fontId="12" fillId="0" borderId="19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28" xfId="4" applyFont="1" applyFill="1" applyBorder="1" applyAlignment="1">
      <alignment horizontal="left" vertical="center" wrapText="1"/>
    </xf>
    <xf numFmtId="0" fontId="13" fillId="0" borderId="19" xfId="4" applyFont="1" applyFill="1" applyBorder="1" applyAlignment="1">
      <alignment horizontal="left" vertical="center" wrapText="1"/>
    </xf>
    <xf numFmtId="0" fontId="13" fillId="0" borderId="29" xfId="4" applyFont="1" applyFill="1" applyBorder="1" applyAlignment="1">
      <alignment horizontal="left" vertical="center" wrapText="1"/>
    </xf>
    <xf numFmtId="0" fontId="8" fillId="0" borderId="48" xfId="4" applyFont="1" applyFill="1" applyBorder="1" applyAlignment="1">
      <alignment horizontal="center" vertical="center" wrapText="1" shrinkToFit="1"/>
    </xf>
    <xf numFmtId="0" fontId="8" fillId="0" borderId="59" xfId="4" applyFont="1" applyFill="1" applyBorder="1" applyAlignment="1">
      <alignment horizontal="center" vertical="center" wrapText="1" shrinkToFit="1"/>
    </xf>
    <xf numFmtId="0" fontId="8" fillId="0" borderId="49" xfId="4" applyFont="1" applyFill="1" applyBorder="1" applyAlignment="1">
      <alignment horizontal="center" vertical="center" wrapText="1" shrinkToFit="1"/>
    </xf>
    <xf numFmtId="0" fontId="18" fillId="0" borderId="5" xfId="4" applyFont="1" applyFill="1" applyBorder="1" applyAlignment="1">
      <alignment horizontal="center" vertical="center" wrapText="1" shrinkToFit="1"/>
    </xf>
    <xf numFmtId="0" fontId="18" fillId="0" borderId="6" xfId="4" applyFont="1" applyFill="1" applyBorder="1" applyAlignment="1">
      <alignment horizontal="center" vertical="center" wrapText="1" shrinkToFit="1"/>
    </xf>
    <xf numFmtId="0" fontId="18" fillId="0" borderId="63" xfId="4" applyFont="1" applyFill="1" applyBorder="1" applyAlignment="1">
      <alignment horizontal="center" vertical="center" wrapText="1" shrinkToFit="1"/>
    </xf>
    <xf numFmtId="0" fontId="18" fillId="0" borderId="50" xfId="4" applyFont="1" applyFill="1" applyBorder="1" applyAlignment="1">
      <alignment horizontal="center" vertical="center" wrapText="1" shrinkToFit="1"/>
    </xf>
    <xf numFmtId="0" fontId="18" fillId="0" borderId="60" xfId="4" applyFont="1" applyFill="1" applyBorder="1" applyAlignment="1">
      <alignment horizontal="center" vertical="center" wrapText="1" shrinkToFit="1"/>
    </xf>
    <xf numFmtId="0" fontId="18" fillId="0" borderId="51" xfId="4" applyFont="1" applyFill="1" applyBorder="1" applyAlignment="1">
      <alignment horizontal="center" vertical="center" wrapText="1" shrinkToFit="1"/>
    </xf>
    <xf numFmtId="0" fontId="11" fillId="0" borderId="27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>
      <alignment horizontal="center" vertical="center"/>
    </xf>
    <xf numFmtId="49" fontId="11" fillId="0" borderId="28" xfId="4" applyNumberFormat="1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left" vertical="center" wrapText="1"/>
    </xf>
    <xf numFmtId="0" fontId="7" fillId="0" borderId="25" xfId="4" applyFont="1" applyFill="1" applyBorder="1" applyAlignment="1">
      <alignment horizontal="left" vertical="center" wrapText="1"/>
    </xf>
    <xf numFmtId="0" fontId="7" fillId="0" borderId="30" xfId="4" applyFont="1" applyFill="1" applyBorder="1" applyAlignment="1">
      <alignment horizontal="left" vertical="center" wrapText="1"/>
    </xf>
    <xf numFmtId="0" fontId="7" fillId="0" borderId="33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16" xfId="4" applyFont="1" applyFill="1" applyBorder="1" applyAlignment="1">
      <alignment horizontal="left" vertical="center" wrapText="1"/>
    </xf>
    <xf numFmtId="0" fontId="7" fillId="0" borderId="12" xfId="4" applyFont="1" applyFill="1" applyBorder="1" applyAlignment="1">
      <alignment horizontal="left" vertical="center" wrapText="1"/>
    </xf>
    <xf numFmtId="0" fontId="7" fillId="0" borderId="13" xfId="4" applyFont="1" applyFill="1" applyBorder="1" applyAlignment="1">
      <alignment horizontal="left" vertical="center" wrapText="1"/>
    </xf>
    <xf numFmtId="0" fontId="7" fillId="0" borderId="14" xfId="4" applyFont="1" applyFill="1" applyBorder="1" applyAlignment="1">
      <alignment horizontal="left" vertical="center" wrapText="1"/>
    </xf>
    <xf numFmtId="0" fontId="7" fillId="0" borderId="59" xfId="4" applyFont="1" applyFill="1" applyBorder="1" applyAlignment="1">
      <alignment horizontal="center" vertical="center"/>
    </xf>
    <xf numFmtId="0" fontId="18" fillId="0" borderId="25" xfId="4" applyFont="1" applyFill="1" applyBorder="1" applyAlignment="1">
      <alignment horizontal="center" vertical="center" wrapText="1" shrinkToFit="1"/>
    </xf>
    <xf numFmtId="0" fontId="18" fillId="0" borderId="26" xfId="4" applyFont="1" applyFill="1" applyBorder="1" applyAlignment="1">
      <alignment horizontal="center" vertical="center" wrapText="1" shrinkToFit="1"/>
    </xf>
    <xf numFmtId="0" fontId="18" fillId="0" borderId="0" xfId="4" applyFont="1" applyFill="1" applyBorder="1" applyAlignment="1">
      <alignment horizontal="center" vertical="center" wrapText="1" shrinkToFit="1"/>
    </xf>
    <xf numFmtId="0" fontId="18" fillId="0" borderId="28" xfId="4" applyFont="1" applyFill="1" applyBorder="1" applyAlignment="1">
      <alignment horizontal="center" vertical="center" wrapText="1" shrinkToFit="1"/>
    </xf>
    <xf numFmtId="0" fontId="6" fillId="0" borderId="34" xfId="4" applyFont="1" applyFill="1" applyBorder="1" applyAlignment="1">
      <alignment horizontal="center" vertical="center"/>
    </xf>
    <xf numFmtId="0" fontId="6" fillId="0" borderId="35" xfId="4" applyFont="1" applyFill="1" applyBorder="1" applyAlignment="1">
      <alignment horizontal="center" vertical="center"/>
    </xf>
    <xf numFmtId="0" fontId="6" fillId="0" borderId="21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40" xfId="4" applyFont="1" applyFill="1" applyBorder="1" applyAlignment="1">
      <alignment horizontal="center" vertical="center"/>
    </xf>
    <xf numFmtId="0" fontId="6" fillId="0" borderId="41" xfId="4" applyFont="1" applyFill="1" applyBorder="1" applyAlignment="1">
      <alignment horizontal="center" vertical="center"/>
    </xf>
    <xf numFmtId="0" fontId="6" fillId="0" borderId="4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 shrinkToFit="1"/>
    </xf>
    <xf numFmtId="0" fontId="7" fillId="0" borderId="3" xfId="4" applyFont="1" applyFill="1" applyBorder="1" applyAlignment="1">
      <alignment horizontal="center" vertical="center" wrapText="1" shrinkToFit="1"/>
    </xf>
    <xf numFmtId="0" fontId="8" fillId="0" borderId="0" xfId="4" applyFont="1" applyFill="1" applyBorder="1" applyAlignment="1">
      <alignment horizontal="left" vertical="center" wrapText="1" shrinkToFit="1"/>
    </xf>
    <xf numFmtId="0" fontId="7" fillId="0" borderId="59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12" fillId="0" borderId="34" xfId="4" applyFont="1" applyFill="1" applyBorder="1" applyAlignment="1">
      <alignment horizontal="center" vertical="center" wrapText="1"/>
    </xf>
    <xf numFmtId="0" fontId="12" fillId="0" borderId="35" xfId="4" applyFont="1" applyFill="1" applyBorder="1" applyAlignment="1">
      <alignment horizontal="center" vertical="center" wrapText="1"/>
    </xf>
    <xf numFmtId="0" fontId="12" fillId="0" borderId="21" xfId="4" applyFont="1" applyFill="1" applyBorder="1" applyAlignment="1">
      <alignment horizontal="center" vertical="center" wrapText="1"/>
    </xf>
    <xf numFmtId="0" fontId="19" fillId="0" borderId="12" xfId="4" applyFont="1" applyFill="1" applyBorder="1" applyAlignment="1">
      <alignment horizontal="center" vertical="center" wrapText="1"/>
    </xf>
    <xf numFmtId="0" fontId="19" fillId="0" borderId="13" xfId="4" applyFont="1" applyFill="1" applyBorder="1" applyAlignment="1">
      <alignment horizontal="center" vertical="center" wrapText="1"/>
    </xf>
    <xf numFmtId="0" fontId="19" fillId="0" borderId="14" xfId="4" applyFont="1" applyFill="1" applyBorder="1" applyAlignment="1">
      <alignment horizontal="center" vertical="center" wrapText="1"/>
    </xf>
    <xf numFmtId="0" fontId="7" fillId="0" borderId="34" xfId="4" applyFont="1" applyFill="1" applyBorder="1" applyAlignment="1">
      <alignment horizontal="center" vertical="center" wrapText="1" shrinkToFit="1"/>
    </xf>
    <xf numFmtId="0" fontId="7" fillId="0" borderId="35" xfId="4" applyFont="1" applyFill="1" applyBorder="1" applyAlignment="1">
      <alignment horizontal="center" vertical="center" wrapText="1" shrinkToFit="1"/>
    </xf>
    <xf numFmtId="0" fontId="7" fillId="0" borderId="21" xfId="4" applyFont="1" applyFill="1" applyBorder="1" applyAlignment="1">
      <alignment horizontal="center" vertical="center" wrapText="1" shrinkToFit="1"/>
    </xf>
    <xf numFmtId="0" fontId="7" fillId="0" borderId="77" xfId="4" applyFont="1" applyFill="1" applyBorder="1" applyAlignment="1">
      <alignment horizontal="center" vertical="center" wrapText="1" shrinkToFit="1"/>
    </xf>
    <xf numFmtId="0" fontId="7" fillId="0" borderId="54" xfId="4" applyFont="1" applyFill="1" applyBorder="1" applyAlignment="1">
      <alignment horizontal="center" vertical="center" wrapText="1" shrinkToFit="1"/>
    </xf>
    <xf numFmtId="0" fontId="7" fillId="0" borderId="78" xfId="4" applyFont="1" applyFill="1" applyBorder="1" applyAlignment="1">
      <alignment horizontal="center" vertical="center" wrapText="1" shrinkToFit="1"/>
    </xf>
    <xf numFmtId="0" fontId="7" fillId="0" borderId="33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 wrapText="1"/>
    </xf>
    <xf numFmtId="0" fontId="6" fillId="0" borderId="28" xfId="4" applyFont="1" applyFill="1" applyBorder="1" applyAlignment="1">
      <alignment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0" xfId="4" applyFont="1" applyFill="1" applyBorder="1" applyAlignment="1">
      <alignment horizontal="left" vertical="center" wrapText="1" shrinkToFit="1"/>
    </xf>
    <xf numFmtId="0" fontId="7" fillId="0" borderId="45" xfId="4" applyFont="1" applyFill="1" applyBorder="1" applyAlignment="1">
      <alignment horizontal="center" vertical="center" textRotation="255"/>
    </xf>
    <xf numFmtId="0" fontId="7" fillId="0" borderId="47" xfId="4" applyFont="1" applyFill="1" applyBorder="1" applyAlignment="1">
      <alignment horizontal="center" vertical="center" textRotation="255"/>
    </xf>
    <xf numFmtId="0" fontId="7" fillId="0" borderId="18" xfId="4" applyFont="1" applyFill="1" applyBorder="1" applyAlignment="1">
      <alignment horizontal="center" vertical="center" textRotation="255"/>
    </xf>
    <xf numFmtId="0" fontId="7" fillId="0" borderId="70" xfId="4" applyFont="1" applyFill="1" applyBorder="1" applyAlignment="1">
      <alignment horizontal="left" vertical="top"/>
    </xf>
    <xf numFmtId="0" fontId="7" fillId="0" borderId="71" xfId="4" applyFont="1" applyFill="1" applyBorder="1" applyAlignment="1">
      <alignment horizontal="left" vertical="top"/>
    </xf>
    <xf numFmtId="0" fontId="7" fillId="0" borderId="72" xfId="4" applyFont="1" applyFill="1" applyBorder="1" applyAlignment="1">
      <alignment horizontal="left" vertical="top"/>
    </xf>
    <xf numFmtId="0" fontId="6" fillId="0" borderId="55" xfId="4" applyFont="1" applyFill="1" applyBorder="1" applyAlignment="1">
      <alignment horizontal="left" vertical="center"/>
    </xf>
    <xf numFmtId="0" fontId="6" fillId="0" borderId="4" xfId="4" applyFont="1" applyFill="1" applyBorder="1" applyAlignment="1">
      <alignment horizontal="left" vertical="center"/>
    </xf>
    <xf numFmtId="0" fontId="32" fillId="2" borderId="1" xfId="4" applyFont="1" applyFill="1" applyBorder="1" applyAlignment="1">
      <alignment horizontal="center" vertical="center" wrapText="1" shrinkToFit="1"/>
    </xf>
    <xf numFmtId="0" fontId="32" fillId="2" borderId="2" xfId="4" applyFont="1" applyFill="1" applyBorder="1" applyAlignment="1">
      <alignment horizontal="center" vertical="center" wrapText="1" shrinkToFit="1"/>
    </xf>
    <xf numFmtId="0" fontId="32" fillId="2" borderId="2" xfId="4" applyFont="1" applyFill="1" applyBorder="1" applyAlignment="1">
      <alignment horizontal="center" vertical="center" shrinkToFit="1"/>
    </xf>
    <xf numFmtId="0" fontId="32" fillId="2" borderId="3" xfId="4" applyFont="1" applyFill="1" applyBorder="1" applyAlignment="1">
      <alignment horizontal="center" vertical="center" shrinkToFit="1"/>
    </xf>
    <xf numFmtId="0" fontId="8" fillId="0" borderId="74" xfId="4" applyFont="1" applyFill="1" applyBorder="1" applyAlignment="1">
      <alignment horizontal="center" vertical="center"/>
    </xf>
    <xf numFmtId="0" fontId="8" fillId="0" borderId="31" xfId="4" applyFont="1" applyFill="1" applyBorder="1" applyAlignment="1">
      <alignment horizontal="center" vertical="center"/>
    </xf>
    <xf numFmtId="0" fontId="7" fillId="0" borderId="76" xfId="4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center" vertical="center" shrinkToFit="1"/>
    </xf>
    <xf numFmtId="0" fontId="7" fillId="0" borderId="28" xfId="4" applyFont="1" applyFill="1" applyBorder="1" applyAlignment="1">
      <alignment horizontal="center" vertical="center" shrinkToFit="1"/>
    </xf>
    <xf numFmtId="0" fontId="7" fillId="0" borderId="15" xfId="4" applyFont="1" applyFill="1" applyBorder="1" applyAlignment="1">
      <alignment horizontal="center" vertical="center" shrinkToFit="1"/>
    </xf>
    <xf numFmtId="0" fontId="7" fillId="0" borderId="65" xfId="4" applyFont="1" applyFill="1" applyBorder="1" applyAlignment="1">
      <alignment horizontal="center" vertical="center" wrapText="1" shrinkToFit="1"/>
    </xf>
    <xf numFmtId="0" fontId="7" fillId="0" borderId="32" xfId="4" applyFont="1" applyFill="1" applyBorder="1" applyAlignment="1">
      <alignment horizontal="center" vertical="center" wrapText="1" shrinkToFit="1"/>
    </xf>
    <xf numFmtId="0" fontId="7" fillId="0" borderId="17" xfId="4" applyFont="1" applyFill="1" applyBorder="1" applyAlignment="1">
      <alignment horizontal="center" vertical="center" wrapText="1" shrinkToFit="1"/>
    </xf>
    <xf numFmtId="0" fontId="7" fillId="0" borderId="6" xfId="4" applyFont="1" applyFill="1" applyBorder="1" applyAlignment="1">
      <alignment horizontal="center" vertical="center" shrinkToFit="1"/>
    </xf>
    <xf numFmtId="0" fontId="7" fillId="0" borderId="77" xfId="4" applyFont="1" applyFill="1" applyBorder="1" applyAlignment="1">
      <alignment horizontal="center" vertical="center"/>
    </xf>
    <xf numFmtId="0" fontId="7" fillId="0" borderId="78" xfId="4" applyFont="1" applyFill="1" applyBorder="1" applyAlignment="1">
      <alignment horizontal="center" vertical="center"/>
    </xf>
    <xf numFmtId="0" fontId="12" fillId="0" borderId="68" xfId="4" applyFont="1" applyFill="1" applyBorder="1" applyAlignment="1">
      <alignment horizontal="center" vertical="center" wrapText="1"/>
    </xf>
    <xf numFmtId="0" fontId="12" fillId="0" borderId="69" xfId="4" applyFont="1" applyFill="1" applyBorder="1" applyAlignment="1">
      <alignment horizontal="center" vertical="center" wrapText="1"/>
    </xf>
    <xf numFmtId="0" fontId="9" fillId="0" borderId="69" xfId="4" applyFont="1" applyFill="1" applyBorder="1" applyAlignment="1">
      <alignment horizontal="center" vertical="center" wrapText="1"/>
    </xf>
    <xf numFmtId="0" fontId="8" fillId="0" borderId="36" xfId="4" applyFont="1" applyFill="1" applyBorder="1" applyAlignment="1">
      <alignment horizontal="center" vertical="center"/>
    </xf>
    <xf numFmtId="0" fontId="7" fillId="0" borderId="37" xfId="4" applyFont="1" applyFill="1" applyBorder="1" applyAlignment="1">
      <alignment horizontal="center" vertical="center"/>
    </xf>
    <xf numFmtId="0" fontId="7" fillId="0" borderId="38" xfId="4" applyFont="1" applyFill="1" applyBorder="1" applyAlignment="1">
      <alignment horizontal="center" vertical="center"/>
    </xf>
    <xf numFmtId="0" fontId="7" fillId="0" borderId="39" xfId="4" applyFont="1" applyFill="1" applyBorder="1" applyAlignment="1">
      <alignment horizontal="center" vertical="center"/>
    </xf>
    <xf numFmtId="0" fontId="5" fillId="0" borderId="82" xfId="4" applyFont="1" applyFill="1" applyBorder="1" applyAlignment="1">
      <alignment horizontal="center" vertical="center"/>
    </xf>
    <xf numFmtId="0" fontId="7" fillId="0" borderId="83" xfId="4" applyFont="1" applyFill="1" applyBorder="1" applyAlignment="1">
      <alignment horizontal="center" vertical="center"/>
    </xf>
    <xf numFmtId="0" fontId="7" fillId="0" borderId="84" xfId="4" applyFont="1" applyFill="1" applyBorder="1" applyAlignment="1">
      <alignment horizontal="center" vertical="center"/>
    </xf>
    <xf numFmtId="0" fontId="7" fillId="0" borderId="85" xfId="4" applyFont="1" applyFill="1" applyBorder="1" applyAlignment="1">
      <alignment horizontal="center" vertical="center"/>
    </xf>
    <xf numFmtId="0" fontId="7" fillId="0" borderId="86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5" fillId="0" borderId="79" xfId="4" applyFont="1" applyFill="1" applyBorder="1" applyAlignment="1">
      <alignment horizontal="center" vertical="center"/>
    </xf>
    <xf numFmtId="0" fontId="5" fillId="0" borderId="52" xfId="4" applyFont="1" applyFill="1" applyBorder="1" applyAlignment="1">
      <alignment horizontal="center" vertical="center"/>
    </xf>
    <xf numFmtId="0" fontId="5" fillId="0" borderId="53" xfId="4" applyFont="1" applyFill="1" applyBorder="1" applyAlignment="1">
      <alignment horizontal="center" vertical="center"/>
    </xf>
    <xf numFmtId="0" fontId="5" fillId="0" borderId="80" xfId="4" applyFont="1" applyFill="1" applyBorder="1" applyAlignment="1">
      <alignment horizontal="center" vertical="center"/>
    </xf>
    <xf numFmtId="0" fontId="5" fillId="0" borderId="43" xfId="4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6" fillId="0" borderId="9" xfId="6" applyFont="1" applyFill="1" applyBorder="1" applyAlignment="1">
      <alignment vertical="center" wrapText="1"/>
    </xf>
    <xf numFmtId="0" fontId="2" fillId="0" borderId="34" xfId="6" applyFont="1" applyBorder="1" applyAlignment="1">
      <alignment horizontal="center" vertical="center" wrapText="1"/>
    </xf>
    <xf numFmtId="0" fontId="2" fillId="0" borderId="35" xfId="6" applyFont="1" applyBorder="1" applyAlignment="1">
      <alignment horizontal="center" vertical="center" wrapText="1"/>
    </xf>
    <xf numFmtId="0" fontId="2" fillId="0" borderId="21" xfId="6" applyFont="1" applyBorder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88" xfId="6" applyFont="1" applyBorder="1" applyAlignment="1">
      <alignment horizontal="center" vertical="center" shrinkToFit="1"/>
    </xf>
    <xf numFmtId="0" fontId="2" fillId="0" borderId="89" xfId="6" applyFont="1" applyBorder="1" applyAlignment="1">
      <alignment horizontal="center" vertical="center" shrinkToFit="1"/>
    </xf>
    <xf numFmtId="0" fontId="2" fillId="3" borderId="90" xfId="6" applyFont="1" applyFill="1" applyBorder="1" applyAlignment="1">
      <alignment horizontal="left" vertical="center"/>
    </xf>
    <xf numFmtId="0" fontId="2" fillId="3" borderId="88" xfId="6" applyFont="1" applyFill="1" applyBorder="1" applyAlignment="1">
      <alignment horizontal="left" vertical="center"/>
    </xf>
    <xf numFmtId="0" fontId="2" fillId="0" borderId="91" xfId="6" applyFont="1" applyBorder="1" applyAlignment="1">
      <alignment horizontal="center" vertical="center"/>
    </xf>
    <xf numFmtId="0" fontId="2" fillId="0" borderId="92" xfId="6" applyFont="1" applyBorder="1" applyAlignment="1">
      <alignment horizontal="center" vertical="center"/>
    </xf>
    <xf numFmtId="0" fontId="2" fillId="3" borderId="93" xfId="6" applyFont="1" applyFill="1" applyBorder="1" applyAlignment="1">
      <alignment horizontal="left" vertical="center"/>
    </xf>
    <xf numFmtId="0" fontId="2" fillId="3" borderId="91" xfId="6" applyFont="1" applyFill="1" applyBorder="1" applyAlignment="1">
      <alignment horizontal="left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/>
    </xf>
    <xf numFmtId="0" fontId="2" fillId="3" borderId="6" xfId="6" applyFont="1" applyFill="1" applyBorder="1" applyAlignment="1">
      <alignment horizontal="center" vertical="center"/>
    </xf>
    <xf numFmtId="0" fontId="2" fillId="3" borderId="6" xfId="6" applyFont="1" applyFill="1" applyBorder="1" applyAlignment="1">
      <alignment horizontal="left" vertical="center"/>
    </xf>
    <xf numFmtId="0" fontId="2" fillId="0" borderId="0" xfId="6" applyFont="1" applyBorder="1" applyAlignment="1">
      <alignment horizontal="center" vertical="center"/>
    </xf>
    <xf numFmtId="0" fontId="2" fillId="0" borderId="13" xfId="6" applyFont="1" applyBorder="1" applyAlignment="1">
      <alignment horizontal="center" vertical="center"/>
    </xf>
    <xf numFmtId="0" fontId="2" fillId="0" borderId="16" xfId="6" applyFont="1" applyBorder="1" applyAlignment="1">
      <alignment horizontal="center" vertical="center"/>
    </xf>
    <xf numFmtId="0" fontId="2" fillId="0" borderId="34" xfId="6" applyFont="1" applyBorder="1" applyAlignment="1">
      <alignment horizontal="left" vertical="top"/>
    </xf>
    <xf numFmtId="0" fontId="2" fillId="0" borderId="35" xfId="6" applyFont="1" applyBorder="1" applyAlignment="1">
      <alignment horizontal="left" vertical="top"/>
    </xf>
    <xf numFmtId="0" fontId="2" fillId="0" borderId="21" xfId="6" applyFont="1" applyBorder="1" applyAlignment="1">
      <alignment horizontal="left" vertical="top"/>
    </xf>
    <xf numFmtId="0" fontId="2" fillId="0" borderId="33" xfId="6" applyFont="1" applyBorder="1" applyAlignment="1">
      <alignment horizontal="left" vertical="top"/>
    </xf>
    <xf numFmtId="0" fontId="2" fillId="0" borderId="0" xfId="6" applyFont="1" applyBorder="1" applyAlignment="1">
      <alignment horizontal="left" vertical="top"/>
    </xf>
    <xf numFmtId="0" fontId="2" fillId="0" borderId="16" xfId="6" applyFont="1" applyBorder="1" applyAlignment="1">
      <alignment horizontal="left" vertical="top"/>
    </xf>
    <xf numFmtId="0" fontId="2" fillId="0" borderId="12" xfId="6" applyFont="1" applyBorder="1" applyAlignment="1">
      <alignment horizontal="left" vertical="top"/>
    </xf>
    <xf numFmtId="0" fontId="2" fillId="0" borderId="13" xfId="6" applyFont="1" applyBorder="1" applyAlignment="1">
      <alignment horizontal="left" vertical="top"/>
    </xf>
    <xf numFmtId="0" fontId="2" fillId="0" borderId="14" xfId="6" applyFont="1" applyBorder="1" applyAlignment="1">
      <alignment horizontal="left" vertical="top"/>
    </xf>
    <xf numFmtId="0" fontId="35" fillId="3" borderId="34" xfId="6" applyFont="1" applyFill="1" applyBorder="1" applyAlignment="1">
      <alignment horizontal="left" vertical="top"/>
    </xf>
    <xf numFmtId="0" fontId="35" fillId="3" borderId="35" xfId="6" applyFont="1" applyFill="1" applyBorder="1" applyAlignment="1">
      <alignment horizontal="left" vertical="top"/>
    </xf>
    <xf numFmtId="0" fontId="35" fillId="3" borderId="21" xfId="6" applyFont="1" applyFill="1" applyBorder="1" applyAlignment="1">
      <alignment horizontal="left" vertical="top"/>
    </xf>
    <xf numFmtId="0" fontId="35" fillId="3" borderId="33" xfId="6" applyFont="1" applyFill="1" applyBorder="1" applyAlignment="1">
      <alignment horizontal="left" vertical="top"/>
    </xf>
    <xf numFmtId="0" fontId="35" fillId="3" borderId="0" xfId="6" applyFont="1" applyFill="1" applyBorder="1" applyAlignment="1">
      <alignment horizontal="left" vertical="top"/>
    </xf>
    <xf numFmtId="0" fontId="35" fillId="3" borderId="16" xfId="6" applyFont="1" applyFill="1" applyBorder="1" applyAlignment="1">
      <alignment horizontal="left" vertical="top"/>
    </xf>
    <xf numFmtId="0" fontId="35" fillId="3" borderId="12" xfId="6" applyFont="1" applyFill="1" applyBorder="1" applyAlignment="1">
      <alignment horizontal="left" vertical="top"/>
    </xf>
    <xf numFmtId="0" fontId="35" fillId="3" borderId="13" xfId="6" applyFont="1" applyFill="1" applyBorder="1" applyAlignment="1">
      <alignment horizontal="left" vertical="top"/>
    </xf>
    <xf numFmtId="0" fontId="35" fillId="3" borderId="14" xfId="6" applyFont="1" applyFill="1" applyBorder="1" applyAlignment="1">
      <alignment horizontal="left" vertical="top"/>
    </xf>
    <xf numFmtId="0" fontId="33" fillId="0" borderId="0" xfId="6" applyFont="1" applyBorder="1" applyAlignment="1">
      <alignment horizontal="center" vertical="top" wrapText="1"/>
    </xf>
    <xf numFmtId="0" fontId="34" fillId="0" borderId="0" xfId="6" applyFont="1" applyBorder="1" applyAlignment="1">
      <alignment horizontal="center" vertical="center"/>
    </xf>
    <xf numFmtId="0" fontId="2" fillId="0" borderId="0" xfId="6" applyBorder="1" applyAlignment="1">
      <alignment horizontal="center" vertical="center"/>
    </xf>
    <xf numFmtId="0" fontId="2" fillId="0" borderId="0" xfId="6" applyBorder="1" applyAlignment="1">
      <alignment horizontal="left" vertical="center" shrinkToFit="1"/>
    </xf>
    <xf numFmtId="0" fontId="14" fillId="0" borderId="0" xfId="3" applyFont="1" applyFill="1" applyBorder="1" applyAlignment="1">
      <alignment horizontal="left" vertical="center"/>
    </xf>
    <xf numFmtId="0" fontId="2" fillId="0" borderId="16" xfId="6" applyBorder="1" applyAlignment="1">
      <alignment horizontal="center" vertical="center"/>
    </xf>
    <xf numFmtId="0" fontId="2" fillId="4" borderId="7" xfId="6" applyFill="1" applyBorder="1" applyAlignment="1">
      <alignment horizontal="center" vertical="center"/>
    </xf>
    <xf numFmtId="0" fontId="2" fillId="4" borderId="9" xfId="6" applyFill="1" applyBorder="1" applyAlignment="1">
      <alignment horizontal="center" vertical="center"/>
    </xf>
    <xf numFmtId="0" fontId="2" fillId="3" borderId="9" xfId="6" applyFill="1" applyBorder="1" applyAlignment="1">
      <alignment horizontal="center" vertical="center"/>
    </xf>
    <xf numFmtId="0" fontId="2" fillId="4" borderId="10" xfId="6" applyFill="1" applyBorder="1" applyAlignment="1">
      <alignment horizontal="center" vertical="center"/>
    </xf>
    <xf numFmtId="0" fontId="16" fillId="0" borderId="0" xfId="7" applyFont="1" applyFill="1" applyAlignment="1">
      <alignment horizontal="center"/>
    </xf>
    <xf numFmtId="0" fontId="4" fillId="0" borderId="0" xfId="7" applyFont="1" applyFill="1"/>
    <xf numFmtId="0" fontId="14" fillId="0" borderId="0" xfId="7" applyFont="1" applyFill="1" applyAlignment="1">
      <alignment horizontal="center"/>
    </xf>
    <xf numFmtId="0" fontId="4" fillId="0" borderId="0" xfId="7" applyFont="1" applyFill="1" applyBorder="1"/>
    <xf numFmtId="0" fontId="11" fillId="0" borderId="0" xfId="7" applyFont="1" applyFill="1" applyBorder="1" applyAlignment="1">
      <alignment horizontal="center" vertical="center"/>
    </xf>
    <xf numFmtId="0" fontId="11" fillId="0" borderId="0" xfId="7" applyFont="1" applyFill="1" applyAlignment="1">
      <alignment horizontal="left"/>
    </xf>
    <xf numFmtId="0" fontId="11" fillId="0" borderId="13" xfId="7" applyFont="1" applyFill="1" applyBorder="1" applyAlignment="1">
      <alignment horizontal="center" vertical="center"/>
    </xf>
    <xf numFmtId="0" fontId="11" fillId="0" borderId="13" xfId="7" applyFont="1" applyFill="1" applyBorder="1" applyAlignment="1">
      <alignment horizontal="left"/>
    </xf>
    <xf numFmtId="0" fontId="11" fillId="0" borderId="35" xfId="7" applyFont="1" applyFill="1" applyBorder="1" applyAlignment="1">
      <alignment horizontal="center" vertical="center"/>
    </xf>
    <xf numFmtId="0" fontId="11" fillId="0" borderId="35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6" fillId="0" borderId="0" xfId="7" applyFont="1" applyFill="1" applyAlignment="1">
      <alignment horizontal="center" shrinkToFit="1"/>
    </xf>
    <xf numFmtId="0" fontId="44" fillId="0" borderId="0" xfId="7" applyFont="1" applyFill="1" applyAlignment="1">
      <alignment horizontal="center" vertical="center"/>
    </xf>
    <xf numFmtId="0" fontId="4" fillId="0" borderId="0" xfId="7" applyFont="1" applyFill="1" applyAlignment="1">
      <alignment horizontal="right"/>
    </xf>
    <xf numFmtId="0" fontId="4" fillId="0" borderId="6" xfId="7" applyFont="1" applyFill="1" applyBorder="1" applyAlignment="1">
      <alignment vertical="center"/>
    </xf>
    <xf numFmtId="0" fontId="4" fillId="0" borderId="7" xfId="7" applyFont="1" applyFill="1" applyBorder="1" applyAlignment="1">
      <alignment horizontal="center" vertical="center"/>
    </xf>
    <xf numFmtId="0" fontId="4" fillId="0" borderId="10" xfId="7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 vertical="center"/>
    </xf>
    <xf numFmtId="0" fontId="4" fillId="0" borderId="6" xfId="7" quotePrefix="1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left" vertical="center"/>
    </xf>
    <xf numFmtId="0" fontId="7" fillId="0" borderId="0" xfId="7" applyFont="1" applyFill="1" applyAlignment="1">
      <alignment horizontal="center"/>
    </xf>
    <xf numFmtId="0" fontId="5" fillId="0" borderId="0" xfId="7" applyFont="1" applyFill="1" applyAlignment="1">
      <alignment horizontal="center"/>
    </xf>
    <xf numFmtId="0" fontId="44" fillId="0" borderId="0" xfId="7" applyFont="1" applyFill="1" applyAlignment="1">
      <alignment horizontal="center"/>
    </xf>
    <xf numFmtId="0" fontId="9" fillId="0" borderId="0" xfId="7" applyFont="1" applyFill="1" applyAlignment="1">
      <alignment horizontal="center"/>
    </xf>
  </cellXfs>
  <cellStyles count="8">
    <cellStyle name="桁区切り 2" xfId="2"/>
    <cellStyle name="標準" xfId="0" builtinId="0"/>
    <cellStyle name="標準 2" xfId="1"/>
    <cellStyle name="標準 3" xfId="5"/>
    <cellStyle name="標準_参加校申込書データ21年度" xfId="7"/>
    <cellStyle name="標準_宿泊申込書" xfId="4"/>
    <cellStyle name="標準_宿泊要項最新" xfId="3"/>
    <cellStyle name="標準_追加・変更・取消専用用紙" xfId="6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462642</xdr:colOff>
      <xdr:row>10</xdr:row>
      <xdr:rowOff>263072</xdr:rowOff>
    </xdr:from>
    <xdr:to>
      <xdr:col>29</xdr:col>
      <xdr:colOff>535212</xdr:colOff>
      <xdr:row>11</xdr:row>
      <xdr:rowOff>217716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14405428" y="4009572"/>
          <a:ext cx="2503713" cy="662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defRPr sz="1000"/>
          </a:pPr>
          <a:r>
            <a:rPr lang="en-US" altLang="ja-JP" sz="15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【 </a:t>
          </a:r>
          <a:r>
            <a:rPr lang="ja-JP" altLang="en-US" sz="15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希望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宿舎区分</a:t>
          </a:r>
          <a:r>
            <a:rPr lang="ja-JP" altLang="en-US" sz="15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に○印をつけて下さい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  <a:r>
            <a:rPr lang="en-US" altLang="ja-JP" sz="15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】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</a:t>
          </a:r>
        </a:p>
      </xdr:txBody>
    </xdr:sp>
    <xdr:clientData/>
  </xdr:twoCellAnchor>
  <xdr:twoCellAnchor>
    <xdr:from>
      <xdr:col>13</xdr:col>
      <xdr:colOff>517070</xdr:colOff>
      <xdr:row>6</xdr:row>
      <xdr:rowOff>27215</xdr:rowOff>
    </xdr:from>
    <xdr:to>
      <xdr:col>15</xdr:col>
      <xdr:colOff>517070</xdr:colOff>
      <xdr:row>8</xdr:row>
      <xdr:rowOff>72571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8137070" y="2054679"/>
          <a:ext cx="1088571" cy="616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ＴＥＬ</a:t>
          </a:r>
        </a:p>
      </xdr:txBody>
    </xdr:sp>
    <xdr:clientData/>
  </xdr:twoCellAnchor>
  <xdr:twoCellAnchor>
    <xdr:from>
      <xdr:col>13</xdr:col>
      <xdr:colOff>517070</xdr:colOff>
      <xdr:row>8</xdr:row>
      <xdr:rowOff>409574</xdr:rowOff>
    </xdr:from>
    <xdr:to>
      <xdr:col>15</xdr:col>
      <xdr:colOff>517070</xdr:colOff>
      <xdr:row>10</xdr:row>
      <xdr:rowOff>108856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8137070" y="3008538"/>
          <a:ext cx="1088571" cy="815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携　帯</a:t>
          </a:r>
        </a:p>
      </xdr:txBody>
    </xdr:sp>
    <xdr:clientData/>
  </xdr:twoCellAnchor>
  <xdr:twoCellAnchor>
    <xdr:from>
      <xdr:col>13</xdr:col>
      <xdr:colOff>512535</xdr:colOff>
      <xdr:row>8</xdr:row>
      <xdr:rowOff>72570</xdr:rowOff>
    </xdr:from>
    <xdr:to>
      <xdr:col>15</xdr:col>
      <xdr:colOff>512535</xdr:colOff>
      <xdr:row>8</xdr:row>
      <xdr:rowOff>572406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8132535" y="2671534"/>
          <a:ext cx="1088571" cy="499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ＦＡＸ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47624</xdr:colOff>
      <xdr:row>38</xdr:row>
      <xdr:rowOff>38100</xdr:rowOff>
    </xdr:from>
    <xdr:ext cx="2174432" cy="453213"/>
    <xdr:pic>
      <xdr:nvPicPr>
        <xdr:cNvPr id="2" name="Picture 8" descr="sha_hok_1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0658475"/>
          <a:ext cx="2174432" cy="453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view="pageBreakPreview" zoomScale="70" zoomScaleNormal="100" workbookViewId="0">
      <selection activeCell="F25" sqref="F25:F26"/>
    </sheetView>
  </sheetViews>
  <sheetFormatPr defaultRowHeight="21.75" customHeight="1"/>
  <cols>
    <col min="1" max="1" width="5.125" style="3" customWidth="1"/>
    <col min="2" max="3" width="5.5" style="3" customWidth="1"/>
    <col min="4" max="4" width="24.75" style="3" customWidth="1"/>
    <col min="5" max="8" width="7.375" style="3" customWidth="1"/>
    <col min="9" max="10" width="4.125" style="3" customWidth="1"/>
    <col min="11" max="18" width="7.125" style="3" customWidth="1"/>
    <col min="19" max="20" width="10.125" style="3" customWidth="1"/>
    <col min="21" max="225" width="8.75" style="3"/>
    <col min="226" max="226" width="7.875" style="3" customWidth="1"/>
    <col min="227" max="228" width="5.5" style="3" customWidth="1"/>
    <col min="229" max="229" width="22.875" style="3" customWidth="1"/>
    <col min="230" max="230" width="7.375" style="3" customWidth="1"/>
    <col min="231" max="232" width="4.125" style="3" customWidth="1"/>
    <col min="233" max="247" width="5.875" style="3" customWidth="1"/>
    <col min="248" max="248" width="8.75" style="3"/>
    <col min="249" max="251" width="0" style="3" hidden="1" customWidth="1"/>
    <col min="252" max="481" width="8.75" style="3"/>
    <col min="482" max="482" width="7.875" style="3" customWidth="1"/>
    <col min="483" max="484" width="5.5" style="3" customWidth="1"/>
    <col min="485" max="485" width="22.875" style="3" customWidth="1"/>
    <col min="486" max="486" width="7.375" style="3" customWidth="1"/>
    <col min="487" max="488" width="4.125" style="3" customWidth="1"/>
    <col min="489" max="503" width="5.875" style="3" customWidth="1"/>
    <col min="504" max="504" width="8.75" style="3"/>
    <col min="505" max="507" width="0" style="3" hidden="1" customWidth="1"/>
    <col min="508" max="737" width="8.75" style="3"/>
    <col min="738" max="738" width="7.875" style="3" customWidth="1"/>
    <col min="739" max="740" width="5.5" style="3" customWidth="1"/>
    <col min="741" max="741" width="22.875" style="3" customWidth="1"/>
    <col min="742" max="742" width="7.375" style="3" customWidth="1"/>
    <col min="743" max="744" width="4.125" style="3" customWidth="1"/>
    <col min="745" max="759" width="5.875" style="3" customWidth="1"/>
    <col min="760" max="760" width="8.75" style="3"/>
    <col min="761" max="763" width="0" style="3" hidden="1" customWidth="1"/>
    <col min="764" max="993" width="8.75" style="3"/>
    <col min="994" max="994" width="7.875" style="3" customWidth="1"/>
    <col min="995" max="996" width="5.5" style="3" customWidth="1"/>
    <col min="997" max="997" width="22.875" style="3" customWidth="1"/>
    <col min="998" max="998" width="7.375" style="3" customWidth="1"/>
    <col min="999" max="1000" width="4.125" style="3" customWidth="1"/>
    <col min="1001" max="1015" width="5.875" style="3" customWidth="1"/>
    <col min="1016" max="1016" width="8.75" style="3"/>
    <col min="1017" max="1019" width="0" style="3" hidden="1" customWidth="1"/>
    <col min="1020" max="1249" width="8.75" style="3"/>
    <col min="1250" max="1250" width="7.875" style="3" customWidth="1"/>
    <col min="1251" max="1252" width="5.5" style="3" customWidth="1"/>
    <col min="1253" max="1253" width="22.875" style="3" customWidth="1"/>
    <col min="1254" max="1254" width="7.375" style="3" customWidth="1"/>
    <col min="1255" max="1256" width="4.125" style="3" customWidth="1"/>
    <col min="1257" max="1271" width="5.875" style="3" customWidth="1"/>
    <col min="1272" max="1272" width="8.75" style="3"/>
    <col min="1273" max="1275" width="0" style="3" hidden="1" customWidth="1"/>
    <col min="1276" max="1505" width="8.75" style="3"/>
    <col min="1506" max="1506" width="7.875" style="3" customWidth="1"/>
    <col min="1507" max="1508" width="5.5" style="3" customWidth="1"/>
    <col min="1509" max="1509" width="22.875" style="3" customWidth="1"/>
    <col min="1510" max="1510" width="7.375" style="3" customWidth="1"/>
    <col min="1511" max="1512" width="4.125" style="3" customWidth="1"/>
    <col min="1513" max="1527" width="5.875" style="3" customWidth="1"/>
    <col min="1528" max="1528" width="8.75" style="3"/>
    <col min="1529" max="1531" width="0" style="3" hidden="1" customWidth="1"/>
    <col min="1532" max="1761" width="8.75" style="3"/>
    <col min="1762" max="1762" width="7.875" style="3" customWidth="1"/>
    <col min="1763" max="1764" width="5.5" style="3" customWidth="1"/>
    <col min="1765" max="1765" width="22.875" style="3" customWidth="1"/>
    <col min="1766" max="1766" width="7.375" style="3" customWidth="1"/>
    <col min="1767" max="1768" width="4.125" style="3" customWidth="1"/>
    <col min="1769" max="1783" width="5.875" style="3" customWidth="1"/>
    <col min="1784" max="1784" width="8.75" style="3"/>
    <col min="1785" max="1787" width="0" style="3" hidden="1" customWidth="1"/>
    <col min="1788" max="2017" width="8.75" style="3"/>
    <col min="2018" max="2018" width="7.875" style="3" customWidth="1"/>
    <col min="2019" max="2020" width="5.5" style="3" customWidth="1"/>
    <col min="2021" max="2021" width="22.875" style="3" customWidth="1"/>
    <col min="2022" max="2022" width="7.375" style="3" customWidth="1"/>
    <col min="2023" max="2024" width="4.125" style="3" customWidth="1"/>
    <col min="2025" max="2039" width="5.875" style="3" customWidth="1"/>
    <col min="2040" max="2040" width="8.75" style="3"/>
    <col min="2041" max="2043" width="0" style="3" hidden="1" customWidth="1"/>
    <col min="2044" max="2273" width="8.75" style="3"/>
    <col min="2274" max="2274" width="7.875" style="3" customWidth="1"/>
    <col min="2275" max="2276" width="5.5" style="3" customWidth="1"/>
    <col min="2277" max="2277" width="22.875" style="3" customWidth="1"/>
    <col min="2278" max="2278" width="7.375" style="3" customWidth="1"/>
    <col min="2279" max="2280" width="4.125" style="3" customWidth="1"/>
    <col min="2281" max="2295" width="5.875" style="3" customWidth="1"/>
    <col min="2296" max="2296" width="8.75" style="3"/>
    <col min="2297" max="2299" width="0" style="3" hidden="1" customWidth="1"/>
    <col min="2300" max="2529" width="8.75" style="3"/>
    <col min="2530" max="2530" width="7.875" style="3" customWidth="1"/>
    <col min="2531" max="2532" width="5.5" style="3" customWidth="1"/>
    <col min="2533" max="2533" width="22.875" style="3" customWidth="1"/>
    <col min="2534" max="2534" width="7.375" style="3" customWidth="1"/>
    <col min="2535" max="2536" width="4.125" style="3" customWidth="1"/>
    <col min="2537" max="2551" width="5.875" style="3" customWidth="1"/>
    <col min="2552" max="2552" width="8.75" style="3"/>
    <col min="2553" max="2555" width="0" style="3" hidden="1" customWidth="1"/>
    <col min="2556" max="2785" width="8.75" style="3"/>
    <col min="2786" max="2786" width="7.875" style="3" customWidth="1"/>
    <col min="2787" max="2788" width="5.5" style="3" customWidth="1"/>
    <col min="2789" max="2789" width="22.875" style="3" customWidth="1"/>
    <col min="2790" max="2790" width="7.375" style="3" customWidth="1"/>
    <col min="2791" max="2792" width="4.125" style="3" customWidth="1"/>
    <col min="2793" max="2807" width="5.875" style="3" customWidth="1"/>
    <col min="2808" max="2808" width="8.75" style="3"/>
    <col min="2809" max="2811" width="0" style="3" hidden="1" customWidth="1"/>
    <col min="2812" max="3041" width="8.75" style="3"/>
    <col min="3042" max="3042" width="7.875" style="3" customWidth="1"/>
    <col min="3043" max="3044" width="5.5" style="3" customWidth="1"/>
    <col min="3045" max="3045" width="22.875" style="3" customWidth="1"/>
    <col min="3046" max="3046" width="7.375" style="3" customWidth="1"/>
    <col min="3047" max="3048" width="4.125" style="3" customWidth="1"/>
    <col min="3049" max="3063" width="5.875" style="3" customWidth="1"/>
    <col min="3064" max="3064" width="8.75" style="3"/>
    <col min="3065" max="3067" width="0" style="3" hidden="1" customWidth="1"/>
    <col min="3068" max="3297" width="8.75" style="3"/>
    <col min="3298" max="3298" width="7.875" style="3" customWidth="1"/>
    <col min="3299" max="3300" width="5.5" style="3" customWidth="1"/>
    <col min="3301" max="3301" width="22.875" style="3" customWidth="1"/>
    <col min="3302" max="3302" width="7.375" style="3" customWidth="1"/>
    <col min="3303" max="3304" width="4.125" style="3" customWidth="1"/>
    <col min="3305" max="3319" width="5.875" style="3" customWidth="1"/>
    <col min="3320" max="3320" width="8.75" style="3"/>
    <col min="3321" max="3323" width="0" style="3" hidden="1" customWidth="1"/>
    <col min="3324" max="3553" width="8.75" style="3"/>
    <col min="3554" max="3554" width="7.875" style="3" customWidth="1"/>
    <col min="3555" max="3556" width="5.5" style="3" customWidth="1"/>
    <col min="3557" max="3557" width="22.875" style="3" customWidth="1"/>
    <col min="3558" max="3558" width="7.375" style="3" customWidth="1"/>
    <col min="3559" max="3560" width="4.125" style="3" customWidth="1"/>
    <col min="3561" max="3575" width="5.875" style="3" customWidth="1"/>
    <col min="3576" max="3576" width="8.75" style="3"/>
    <col min="3577" max="3579" width="0" style="3" hidden="1" customWidth="1"/>
    <col min="3580" max="3809" width="8.75" style="3"/>
    <col min="3810" max="3810" width="7.875" style="3" customWidth="1"/>
    <col min="3811" max="3812" width="5.5" style="3" customWidth="1"/>
    <col min="3813" max="3813" width="22.875" style="3" customWidth="1"/>
    <col min="3814" max="3814" width="7.375" style="3" customWidth="1"/>
    <col min="3815" max="3816" width="4.125" style="3" customWidth="1"/>
    <col min="3817" max="3831" width="5.875" style="3" customWidth="1"/>
    <col min="3832" max="3832" width="8.75" style="3"/>
    <col min="3833" max="3835" width="0" style="3" hidden="1" customWidth="1"/>
    <col min="3836" max="4065" width="8.75" style="3"/>
    <col min="4066" max="4066" width="7.875" style="3" customWidth="1"/>
    <col min="4067" max="4068" width="5.5" style="3" customWidth="1"/>
    <col min="4069" max="4069" width="22.875" style="3" customWidth="1"/>
    <col min="4070" max="4070" width="7.375" style="3" customWidth="1"/>
    <col min="4071" max="4072" width="4.125" style="3" customWidth="1"/>
    <col min="4073" max="4087" width="5.875" style="3" customWidth="1"/>
    <col min="4088" max="4088" width="8.75" style="3"/>
    <col min="4089" max="4091" width="0" style="3" hidden="1" customWidth="1"/>
    <col min="4092" max="4321" width="8.75" style="3"/>
    <col min="4322" max="4322" width="7.875" style="3" customWidth="1"/>
    <col min="4323" max="4324" width="5.5" style="3" customWidth="1"/>
    <col min="4325" max="4325" width="22.875" style="3" customWidth="1"/>
    <col min="4326" max="4326" width="7.375" style="3" customWidth="1"/>
    <col min="4327" max="4328" width="4.125" style="3" customWidth="1"/>
    <col min="4329" max="4343" width="5.875" style="3" customWidth="1"/>
    <col min="4344" max="4344" width="8.75" style="3"/>
    <col min="4345" max="4347" width="0" style="3" hidden="1" customWidth="1"/>
    <col min="4348" max="4577" width="8.75" style="3"/>
    <col min="4578" max="4578" width="7.875" style="3" customWidth="1"/>
    <col min="4579" max="4580" width="5.5" style="3" customWidth="1"/>
    <col min="4581" max="4581" width="22.875" style="3" customWidth="1"/>
    <col min="4582" max="4582" width="7.375" style="3" customWidth="1"/>
    <col min="4583" max="4584" width="4.125" style="3" customWidth="1"/>
    <col min="4585" max="4599" width="5.875" style="3" customWidth="1"/>
    <col min="4600" max="4600" width="8.75" style="3"/>
    <col min="4601" max="4603" width="0" style="3" hidden="1" customWidth="1"/>
    <col min="4604" max="4833" width="8.75" style="3"/>
    <col min="4834" max="4834" width="7.875" style="3" customWidth="1"/>
    <col min="4835" max="4836" width="5.5" style="3" customWidth="1"/>
    <col min="4837" max="4837" width="22.875" style="3" customWidth="1"/>
    <col min="4838" max="4838" width="7.375" style="3" customWidth="1"/>
    <col min="4839" max="4840" width="4.125" style="3" customWidth="1"/>
    <col min="4841" max="4855" width="5.875" style="3" customWidth="1"/>
    <col min="4856" max="4856" width="8.75" style="3"/>
    <col min="4857" max="4859" width="0" style="3" hidden="1" customWidth="1"/>
    <col min="4860" max="5089" width="8.75" style="3"/>
    <col min="5090" max="5090" width="7.875" style="3" customWidth="1"/>
    <col min="5091" max="5092" width="5.5" style="3" customWidth="1"/>
    <col min="5093" max="5093" width="22.875" style="3" customWidth="1"/>
    <col min="5094" max="5094" width="7.375" style="3" customWidth="1"/>
    <col min="5095" max="5096" width="4.125" style="3" customWidth="1"/>
    <col min="5097" max="5111" width="5.875" style="3" customWidth="1"/>
    <col min="5112" max="5112" width="8.75" style="3"/>
    <col min="5113" max="5115" width="0" style="3" hidden="1" customWidth="1"/>
    <col min="5116" max="5345" width="8.75" style="3"/>
    <col min="5346" max="5346" width="7.875" style="3" customWidth="1"/>
    <col min="5347" max="5348" width="5.5" style="3" customWidth="1"/>
    <col min="5349" max="5349" width="22.875" style="3" customWidth="1"/>
    <col min="5350" max="5350" width="7.375" style="3" customWidth="1"/>
    <col min="5351" max="5352" width="4.125" style="3" customWidth="1"/>
    <col min="5353" max="5367" width="5.875" style="3" customWidth="1"/>
    <col min="5368" max="5368" width="8.75" style="3"/>
    <col min="5369" max="5371" width="0" style="3" hidden="1" customWidth="1"/>
    <col min="5372" max="5601" width="8.75" style="3"/>
    <col min="5602" max="5602" width="7.875" style="3" customWidth="1"/>
    <col min="5603" max="5604" width="5.5" style="3" customWidth="1"/>
    <col min="5605" max="5605" width="22.875" style="3" customWidth="1"/>
    <col min="5606" max="5606" width="7.375" style="3" customWidth="1"/>
    <col min="5607" max="5608" width="4.125" style="3" customWidth="1"/>
    <col min="5609" max="5623" width="5.875" style="3" customWidth="1"/>
    <col min="5624" max="5624" width="8.75" style="3"/>
    <col min="5625" max="5627" width="0" style="3" hidden="1" customWidth="1"/>
    <col min="5628" max="5857" width="8.75" style="3"/>
    <col min="5858" max="5858" width="7.875" style="3" customWidth="1"/>
    <col min="5859" max="5860" width="5.5" style="3" customWidth="1"/>
    <col min="5861" max="5861" width="22.875" style="3" customWidth="1"/>
    <col min="5862" max="5862" width="7.375" style="3" customWidth="1"/>
    <col min="5863" max="5864" width="4.125" style="3" customWidth="1"/>
    <col min="5865" max="5879" width="5.875" style="3" customWidth="1"/>
    <col min="5880" max="5880" width="8.75" style="3"/>
    <col min="5881" max="5883" width="0" style="3" hidden="1" customWidth="1"/>
    <col min="5884" max="6113" width="8.75" style="3"/>
    <col min="6114" max="6114" width="7.875" style="3" customWidth="1"/>
    <col min="6115" max="6116" width="5.5" style="3" customWidth="1"/>
    <col min="6117" max="6117" width="22.875" style="3" customWidth="1"/>
    <col min="6118" max="6118" width="7.375" style="3" customWidth="1"/>
    <col min="6119" max="6120" width="4.125" style="3" customWidth="1"/>
    <col min="6121" max="6135" width="5.875" style="3" customWidth="1"/>
    <col min="6136" max="6136" width="8.75" style="3"/>
    <col min="6137" max="6139" width="0" style="3" hidden="1" customWidth="1"/>
    <col min="6140" max="6369" width="8.75" style="3"/>
    <col min="6370" max="6370" width="7.875" style="3" customWidth="1"/>
    <col min="6371" max="6372" width="5.5" style="3" customWidth="1"/>
    <col min="6373" max="6373" width="22.875" style="3" customWidth="1"/>
    <col min="6374" max="6374" width="7.375" style="3" customWidth="1"/>
    <col min="6375" max="6376" width="4.125" style="3" customWidth="1"/>
    <col min="6377" max="6391" width="5.875" style="3" customWidth="1"/>
    <col min="6392" max="6392" width="8.75" style="3"/>
    <col min="6393" max="6395" width="0" style="3" hidden="1" customWidth="1"/>
    <col min="6396" max="6625" width="8.75" style="3"/>
    <col min="6626" max="6626" width="7.875" style="3" customWidth="1"/>
    <col min="6627" max="6628" width="5.5" style="3" customWidth="1"/>
    <col min="6629" max="6629" width="22.875" style="3" customWidth="1"/>
    <col min="6630" max="6630" width="7.375" style="3" customWidth="1"/>
    <col min="6631" max="6632" width="4.125" style="3" customWidth="1"/>
    <col min="6633" max="6647" width="5.875" style="3" customWidth="1"/>
    <col min="6648" max="6648" width="8.75" style="3"/>
    <col min="6649" max="6651" width="0" style="3" hidden="1" customWidth="1"/>
    <col min="6652" max="6881" width="8.75" style="3"/>
    <col min="6882" max="6882" width="7.875" style="3" customWidth="1"/>
    <col min="6883" max="6884" width="5.5" style="3" customWidth="1"/>
    <col min="6885" max="6885" width="22.875" style="3" customWidth="1"/>
    <col min="6886" max="6886" width="7.375" style="3" customWidth="1"/>
    <col min="6887" max="6888" width="4.125" style="3" customWidth="1"/>
    <col min="6889" max="6903" width="5.875" style="3" customWidth="1"/>
    <col min="6904" max="6904" width="8.75" style="3"/>
    <col min="6905" max="6907" width="0" style="3" hidden="1" customWidth="1"/>
    <col min="6908" max="7137" width="8.75" style="3"/>
    <col min="7138" max="7138" width="7.875" style="3" customWidth="1"/>
    <col min="7139" max="7140" width="5.5" style="3" customWidth="1"/>
    <col min="7141" max="7141" width="22.875" style="3" customWidth="1"/>
    <col min="7142" max="7142" width="7.375" style="3" customWidth="1"/>
    <col min="7143" max="7144" width="4.125" style="3" customWidth="1"/>
    <col min="7145" max="7159" width="5.875" style="3" customWidth="1"/>
    <col min="7160" max="7160" width="8.75" style="3"/>
    <col min="7161" max="7163" width="0" style="3" hidden="1" customWidth="1"/>
    <col min="7164" max="7393" width="8.75" style="3"/>
    <col min="7394" max="7394" width="7.875" style="3" customWidth="1"/>
    <col min="7395" max="7396" width="5.5" style="3" customWidth="1"/>
    <col min="7397" max="7397" width="22.875" style="3" customWidth="1"/>
    <col min="7398" max="7398" width="7.375" style="3" customWidth="1"/>
    <col min="7399" max="7400" width="4.125" style="3" customWidth="1"/>
    <col min="7401" max="7415" width="5.875" style="3" customWidth="1"/>
    <col min="7416" max="7416" width="8.75" style="3"/>
    <col min="7417" max="7419" width="0" style="3" hidden="1" customWidth="1"/>
    <col min="7420" max="7649" width="8.75" style="3"/>
    <col min="7650" max="7650" width="7.875" style="3" customWidth="1"/>
    <col min="7651" max="7652" width="5.5" style="3" customWidth="1"/>
    <col min="7653" max="7653" width="22.875" style="3" customWidth="1"/>
    <col min="7654" max="7654" width="7.375" style="3" customWidth="1"/>
    <col min="7655" max="7656" width="4.125" style="3" customWidth="1"/>
    <col min="7657" max="7671" width="5.875" style="3" customWidth="1"/>
    <col min="7672" max="7672" width="8.75" style="3"/>
    <col min="7673" max="7675" width="0" style="3" hidden="1" customWidth="1"/>
    <col min="7676" max="7905" width="8.75" style="3"/>
    <col min="7906" max="7906" width="7.875" style="3" customWidth="1"/>
    <col min="7907" max="7908" width="5.5" style="3" customWidth="1"/>
    <col min="7909" max="7909" width="22.875" style="3" customWidth="1"/>
    <col min="7910" max="7910" width="7.375" style="3" customWidth="1"/>
    <col min="7911" max="7912" width="4.125" style="3" customWidth="1"/>
    <col min="7913" max="7927" width="5.875" style="3" customWidth="1"/>
    <col min="7928" max="7928" width="8.75" style="3"/>
    <col min="7929" max="7931" width="0" style="3" hidden="1" customWidth="1"/>
    <col min="7932" max="8161" width="8.75" style="3"/>
    <col min="8162" max="8162" width="7.875" style="3" customWidth="1"/>
    <col min="8163" max="8164" width="5.5" style="3" customWidth="1"/>
    <col min="8165" max="8165" width="22.875" style="3" customWidth="1"/>
    <col min="8166" max="8166" width="7.375" style="3" customWidth="1"/>
    <col min="8167" max="8168" width="4.125" style="3" customWidth="1"/>
    <col min="8169" max="8183" width="5.875" style="3" customWidth="1"/>
    <col min="8184" max="8184" width="8.75" style="3"/>
    <col min="8185" max="8187" width="0" style="3" hidden="1" customWidth="1"/>
    <col min="8188" max="8417" width="8.75" style="3"/>
    <col min="8418" max="8418" width="7.875" style="3" customWidth="1"/>
    <col min="8419" max="8420" width="5.5" style="3" customWidth="1"/>
    <col min="8421" max="8421" width="22.875" style="3" customWidth="1"/>
    <col min="8422" max="8422" width="7.375" style="3" customWidth="1"/>
    <col min="8423" max="8424" width="4.125" style="3" customWidth="1"/>
    <col min="8425" max="8439" width="5.875" style="3" customWidth="1"/>
    <col min="8440" max="8440" width="8.75" style="3"/>
    <col min="8441" max="8443" width="0" style="3" hidden="1" customWidth="1"/>
    <col min="8444" max="8673" width="8.75" style="3"/>
    <col min="8674" max="8674" width="7.875" style="3" customWidth="1"/>
    <col min="8675" max="8676" width="5.5" style="3" customWidth="1"/>
    <col min="8677" max="8677" width="22.875" style="3" customWidth="1"/>
    <col min="8678" max="8678" width="7.375" style="3" customWidth="1"/>
    <col min="8679" max="8680" width="4.125" style="3" customWidth="1"/>
    <col min="8681" max="8695" width="5.875" style="3" customWidth="1"/>
    <col min="8696" max="8696" width="8.75" style="3"/>
    <col min="8697" max="8699" width="0" style="3" hidden="1" customWidth="1"/>
    <col min="8700" max="8929" width="8.75" style="3"/>
    <col min="8930" max="8930" width="7.875" style="3" customWidth="1"/>
    <col min="8931" max="8932" width="5.5" style="3" customWidth="1"/>
    <col min="8933" max="8933" width="22.875" style="3" customWidth="1"/>
    <col min="8934" max="8934" width="7.375" style="3" customWidth="1"/>
    <col min="8935" max="8936" width="4.125" style="3" customWidth="1"/>
    <col min="8937" max="8951" width="5.875" style="3" customWidth="1"/>
    <col min="8952" max="8952" width="8.75" style="3"/>
    <col min="8953" max="8955" width="0" style="3" hidden="1" customWidth="1"/>
    <col min="8956" max="9185" width="8.75" style="3"/>
    <col min="9186" max="9186" width="7.875" style="3" customWidth="1"/>
    <col min="9187" max="9188" width="5.5" style="3" customWidth="1"/>
    <col min="9189" max="9189" width="22.875" style="3" customWidth="1"/>
    <col min="9190" max="9190" width="7.375" style="3" customWidth="1"/>
    <col min="9191" max="9192" width="4.125" style="3" customWidth="1"/>
    <col min="9193" max="9207" width="5.875" style="3" customWidth="1"/>
    <col min="9208" max="9208" width="8.75" style="3"/>
    <col min="9209" max="9211" width="0" style="3" hidden="1" customWidth="1"/>
    <col min="9212" max="9441" width="8.75" style="3"/>
    <col min="9442" max="9442" width="7.875" style="3" customWidth="1"/>
    <col min="9443" max="9444" width="5.5" style="3" customWidth="1"/>
    <col min="9445" max="9445" width="22.875" style="3" customWidth="1"/>
    <col min="9446" max="9446" width="7.375" style="3" customWidth="1"/>
    <col min="9447" max="9448" width="4.125" style="3" customWidth="1"/>
    <col min="9449" max="9463" width="5.875" style="3" customWidth="1"/>
    <col min="9464" max="9464" width="8.75" style="3"/>
    <col min="9465" max="9467" width="0" style="3" hidden="1" customWidth="1"/>
    <col min="9468" max="9697" width="8.75" style="3"/>
    <col min="9698" max="9698" width="7.875" style="3" customWidth="1"/>
    <col min="9699" max="9700" width="5.5" style="3" customWidth="1"/>
    <col min="9701" max="9701" width="22.875" style="3" customWidth="1"/>
    <col min="9702" max="9702" width="7.375" style="3" customWidth="1"/>
    <col min="9703" max="9704" width="4.125" style="3" customWidth="1"/>
    <col min="9705" max="9719" width="5.875" style="3" customWidth="1"/>
    <col min="9720" max="9720" width="8.75" style="3"/>
    <col min="9721" max="9723" width="0" style="3" hidden="1" customWidth="1"/>
    <col min="9724" max="9953" width="8.75" style="3"/>
    <col min="9954" max="9954" width="7.875" style="3" customWidth="1"/>
    <col min="9955" max="9956" width="5.5" style="3" customWidth="1"/>
    <col min="9957" max="9957" width="22.875" style="3" customWidth="1"/>
    <col min="9958" max="9958" width="7.375" style="3" customWidth="1"/>
    <col min="9959" max="9960" width="4.125" style="3" customWidth="1"/>
    <col min="9961" max="9975" width="5.875" style="3" customWidth="1"/>
    <col min="9976" max="9976" width="8.75" style="3"/>
    <col min="9977" max="9979" width="0" style="3" hidden="1" customWidth="1"/>
    <col min="9980" max="10209" width="8.75" style="3"/>
    <col min="10210" max="10210" width="7.875" style="3" customWidth="1"/>
    <col min="10211" max="10212" width="5.5" style="3" customWidth="1"/>
    <col min="10213" max="10213" width="22.875" style="3" customWidth="1"/>
    <col min="10214" max="10214" width="7.375" style="3" customWidth="1"/>
    <col min="10215" max="10216" width="4.125" style="3" customWidth="1"/>
    <col min="10217" max="10231" width="5.875" style="3" customWidth="1"/>
    <col min="10232" max="10232" width="8.75" style="3"/>
    <col min="10233" max="10235" width="0" style="3" hidden="1" customWidth="1"/>
    <col min="10236" max="10465" width="8.75" style="3"/>
    <col min="10466" max="10466" width="7.875" style="3" customWidth="1"/>
    <col min="10467" max="10468" width="5.5" style="3" customWidth="1"/>
    <col min="10469" max="10469" width="22.875" style="3" customWidth="1"/>
    <col min="10470" max="10470" width="7.375" style="3" customWidth="1"/>
    <col min="10471" max="10472" width="4.125" style="3" customWidth="1"/>
    <col min="10473" max="10487" width="5.875" style="3" customWidth="1"/>
    <col min="10488" max="10488" width="8.75" style="3"/>
    <col min="10489" max="10491" width="0" style="3" hidden="1" customWidth="1"/>
    <col min="10492" max="10721" width="8.75" style="3"/>
    <col min="10722" max="10722" width="7.875" style="3" customWidth="1"/>
    <col min="10723" max="10724" width="5.5" style="3" customWidth="1"/>
    <col min="10725" max="10725" width="22.875" style="3" customWidth="1"/>
    <col min="10726" max="10726" width="7.375" style="3" customWidth="1"/>
    <col min="10727" max="10728" width="4.125" style="3" customWidth="1"/>
    <col min="10729" max="10743" width="5.875" style="3" customWidth="1"/>
    <col min="10744" max="10744" width="8.75" style="3"/>
    <col min="10745" max="10747" width="0" style="3" hidden="1" customWidth="1"/>
    <col min="10748" max="10977" width="8.75" style="3"/>
    <col min="10978" max="10978" width="7.875" style="3" customWidth="1"/>
    <col min="10979" max="10980" width="5.5" style="3" customWidth="1"/>
    <col min="10981" max="10981" width="22.875" style="3" customWidth="1"/>
    <col min="10982" max="10982" width="7.375" style="3" customWidth="1"/>
    <col min="10983" max="10984" width="4.125" style="3" customWidth="1"/>
    <col min="10985" max="10999" width="5.875" style="3" customWidth="1"/>
    <col min="11000" max="11000" width="8.75" style="3"/>
    <col min="11001" max="11003" width="0" style="3" hidden="1" customWidth="1"/>
    <col min="11004" max="11233" width="8.75" style="3"/>
    <col min="11234" max="11234" width="7.875" style="3" customWidth="1"/>
    <col min="11235" max="11236" width="5.5" style="3" customWidth="1"/>
    <col min="11237" max="11237" width="22.875" style="3" customWidth="1"/>
    <col min="11238" max="11238" width="7.375" style="3" customWidth="1"/>
    <col min="11239" max="11240" width="4.125" style="3" customWidth="1"/>
    <col min="11241" max="11255" width="5.875" style="3" customWidth="1"/>
    <col min="11256" max="11256" width="8.75" style="3"/>
    <col min="11257" max="11259" width="0" style="3" hidden="1" customWidth="1"/>
    <col min="11260" max="11489" width="8.75" style="3"/>
    <col min="11490" max="11490" width="7.875" style="3" customWidth="1"/>
    <col min="11491" max="11492" width="5.5" style="3" customWidth="1"/>
    <col min="11493" max="11493" width="22.875" style="3" customWidth="1"/>
    <col min="11494" max="11494" width="7.375" style="3" customWidth="1"/>
    <col min="11495" max="11496" width="4.125" style="3" customWidth="1"/>
    <col min="11497" max="11511" width="5.875" style="3" customWidth="1"/>
    <col min="11512" max="11512" width="8.75" style="3"/>
    <col min="11513" max="11515" width="0" style="3" hidden="1" customWidth="1"/>
    <col min="11516" max="11745" width="8.75" style="3"/>
    <col min="11746" max="11746" width="7.875" style="3" customWidth="1"/>
    <col min="11747" max="11748" width="5.5" style="3" customWidth="1"/>
    <col min="11749" max="11749" width="22.875" style="3" customWidth="1"/>
    <col min="11750" max="11750" width="7.375" style="3" customWidth="1"/>
    <col min="11751" max="11752" width="4.125" style="3" customWidth="1"/>
    <col min="11753" max="11767" width="5.875" style="3" customWidth="1"/>
    <col min="11768" max="11768" width="8.75" style="3"/>
    <col min="11769" max="11771" width="0" style="3" hidden="1" customWidth="1"/>
    <col min="11772" max="12001" width="8.75" style="3"/>
    <col min="12002" max="12002" width="7.875" style="3" customWidth="1"/>
    <col min="12003" max="12004" width="5.5" style="3" customWidth="1"/>
    <col min="12005" max="12005" width="22.875" style="3" customWidth="1"/>
    <col min="12006" max="12006" width="7.375" style="3" customWidth="1"/>
    <col min="12007" max="12008" width="4.125" style="3" customWidth="1"/>
    <col min="12009" max="12023" width="5.875" style="3" customWidth="1"/>
    <col min="12024" max="12024" width="8.75" style="3"/>
    <col min="12025" max="12027" width="0" style="3" hidden="1" customWidth="1"/>
    <col min="12028" max="12257" width="8.75" style="3"/>
    <col min="12258" max="12258" width="7.875" style="3" customWidth="1"/>
    <col min="12259" max="12260" width="5.5" style="3" customWidth="1"/>
    <col min="12261" max="12261" width="22.875" style="3" customWidth="1"/>
    <col min="12262" max="12262" width="7.375" style="3" customWidth="1"/>
    <col min="12263" max="12264" width="4.125" style="3" customWidth="1"/>
    <col min="12265" max="12279" width="5.875" style="3" customWidth="1"/>
    <col min="12280" max="12280" width="8.75" style="3"/>
    <col min="12281" max="12283" width="0" style="3" hidden="1" customWidth="1"/>
    <col min="12284" max="12513" width="8.75" style="3"/>
    <col min="12514" max="12514" width="7.875" style="3" customWidth="1"/>
    <col min="12515" max="12516" width="5.5" style="3" customWidth="1"/>
    <col min="12517" max="12517" width="22.875" style="3" customWidth="1"/>
    <col min="12518" max="12518" width="7.375" style="3" customWidth="1"/>
    <col min="12519" max="12520" width="4.125" style="3" customWidth="1"/>
    <col min="12521" max="12535" width="5.875" style="3" customWidth="1"/>
    <col min="12536" max="12536" width="8.75" style="3"/>
    <col min="12537" max="12539" width="0" style="3" hidden="1" customWidth="1"/>
    <col min="12540" max="12769" width="8.75" style="3"/>
    <col min="12770" max="12770" width="7.875" style="3" customWidth="1"/>
    <col min="12771" max="12772" width="5.5" style="3" customWidth="1"/>
    <col min="12773" max="12773" width="22.875" style="3" customWidth="1"/>
    <col min="12774" max="12774" width="7.375" style="3" customWidth="1"/>
    <col min="12775" max="12776" width="4.125" style="3" customWidth="1"/>
    <col min="12777" max="12791" width="5.875" style="3" customWidth="1"/>
    <col min="12792" max="12792" width="8.75" style="3"/>
    <col min="12793" max="12795" width="0" style="3" hidden="1" customWidth="1"/>
    <col min="12796" max="13025" width="8.75" style="3"/>
    <col min="13026" max="13026" width="7.875" style="3" customWidth="1"/>
    <col min="13027" max="13028" width="5.5" style="3" customWidth="1"/>
    <col min="13029" max="13029" width="22.875" style="3" customWidth="1"/>
    <col min="13030" max="13030" width="7.375" style="3" customWidth="1"/>
    <col min="13031" max="13032" width="4.125" style="3" customWidth="1"/>
    <col min="13033" max="13047" width="5.875" style="3" customWidth="1"/>
    <col min="13048" max="13048" width="8.75" style="3"/>
    <col min="13049" max="13051" width="0" style="3" hidden="1" customWidth="1"/>
    <col min="13052" max="13281" width="8.75" style="3"/>
    <col min="13282" max="13282" width="7.875" style="3" customWidth="1"/>
    <col min="13283" max="13284" width="5.5" style="3" customWidth="1"/>
    <col min="13285" max="13285" width="22.875" style="3" customWidth="1"/>
    <col min="13286" max="13286" width="7.375" style="3" customWidth="1"/>
    <col min="13287" max="13288" width="4.125" style="3" customWidth="1"/>
    <col min="13289" max="13303" width="5.875" style="3" customWidth="1"/>
    <col min="13304" max="13304" width="8.75" style="3"/>
    <col min="13305" max="13307" width="0" style="3" hidden="1" customWidth="1"/>
    <col min="13308" max="13537" width="8.75" style="3"/>
    <col min="13538" max="13538" width="7.875" style="3" customWidth="1"/>
    <col min="13539" max="13540" width="5.5" style="3" customWidth="1"/>
    <col min="13541" max="13541" width="22.875" style="3" customWidth="1"/>
    <col min="13542" max="13542" width="7.375" style="3" customWidth="1"/>
    <col min="13543" max="13544" width="4.125" style="3" customWidth="1"/>
    <col min="13545" max="13559" width="5.875" style="3" customWidth="1"/>
    <col min="13560" max="13560" width="8.75" style="3"/>
    <col min="13561" max="13563" width="0" style="3" hidden="1" customWidth="1"/>
    <col min="13564" max="13793" width="8.75" style="3"/>
    <col min="13794" max="13794" width="7.875" style="3" customWidth="1"/>
    <col min="13795" max="13796" width="5.5" style="3" customWidth="1"/>
    <col min="13797" max="13797" width="22.875" style="3" customWidth="1"/>
    <col min="13798" max="13798" width="7.375" style="3" customWidth="1"/>
    <col min="13799" max="13800" width="4.125" style="3" customWidth="1"/>
    <col min="13801" max="13815" width="5.875" style="3" customWidth="1"/>
    <col min="13816" max="13816" width="8.75" style="3"/>
    <col min="13817" max="13819" width="0" style="3" hidden="1" customWidth="1"/>
    <col min="13820" max="14049" width="8.75" style="3"/>
    <col min="14050" max="14050" width="7.875" style="3" customWidth="1"/>
    <col min="14051" max="14052" width="5.5" style="3" customWidth="1"/>
    <col min="14053" max="14053" width="22.875" style="3" customWidth="1"/>
    <col min="14054" max="14054" width="7.375" style="3" customWidth="1"/>
    <col min="14055" max="14056" width="4.125" style="3" customWidth="1"/>
    <col min="14057" max="14071" width="5.875" style="3" customWidth="1"/>
    <col min="14072" max="14072" width="8.75" style="3"/>
    <col min="14073" max="14075" width="0" style="3" hidden="1" customWidth="1"/>
    <col min="14076" max="14305" width="8.75" style="3"/>
    <col min="14306" max="14306" width="7.875" style="3" customWidth="1"/>
    <col min="14307" max="14308" width="5.5" style="3" customWidth="1"/>
    <col min="14309" max="14309" width="22.875" style="3" customWidth="1"/>
    <col min="14310" max="14310" width="7.375" style="3" customWidth="1"/>
    <col min="14311" max="14312" width="4.125" style="3" customWidth="1"/>
    <col min="14313" max="14327" width="5.875" style="3" customWidth="1"/>
    <col min="14328" max="14328" width="8.75" style="3"/>
    <col min="14329" max="14331" width="0" style="3" hidden="1" customWidth="1"/>
    <col min="14332" max="14561" width="8.75" style="3"/>
    <col min="14562" max="14562" width="7.875" style="3" customWidth="1"/>
    <col min="14563" max="14564" width="5.5" style="3" customWidth="1"/>
    <col min="14565" max="14565" width="22.875" style="3" customWidth="1"/>
    <col min="14566" max="14566" width="7.375" style="3" customWidth="1"/>
    <col min="14567" max="14568" width="4.125" style="3" customWidth="1"/>
    <col min="14569" max="14583" width="5.875" style="3" customWidth="1"/>
    <col min="14584" max="14584" width="8.75" style="3"/>
    <col min="14585" max="14587" width="0" style="3" hidden="1" customWidth="1"/>
    <col min="14588" max="14817" width="8.75" style="3"/>
    <col min="14818" max="14818" width="7.875" style="3" customWidth="1"/>
    <col min="14819" max="14820" width="5.5" style="3" customWidth="1"/>
    <col min="14821" max="14821" width="22.875" style="3" customWidth="1"/>
    <col min="14822" max="14822" width="7.375" style="3" customWidth="1"/>
    <col min="14823" max="14824" width="4.125" style="3" customWidth="1"/>
    <col min="14825" max="14839" width="5.875" style="3" customWidth="1"/>
    <col min="14840" max="14840" width="8.75" style="3"/>
    <col min="14841" max="14843" width="0" style="3" hidden="1" customWidth="1"/>
    <col min="14844" max="15073" width="8.75" style="3"/>
    <col min="15074" max="15074" width="7.875" style="3" customWidth="1"/>
    <col min="15075" max="15076" width="5.5" style="3" customWidth="1"/>
    <col min="15077" max="15077" width="22.875" style="3" customWidth="1"/>
    <col min="15078" max="15078" width="7.375" style="3" customWidth="1"/>
    <col min="15079" max="15080" width="4.125" style="3" customWidth="1"/>
    <col min="15081" max="15095" width="5.875" style="3" customWidth="1"/>
    <col min="15096" max="15096" width="8.75" style="3"/>
    <col min="15097" max="15099" width="0" style="3" hidden="1" customWidth="1"/>
    <col min="15100" max="15329" width="8.75" style="3"/>
    <col min="15330" max="15330" width="7.875" style="3" customWidth="1"/>
    <col min="15331" max="15332" width="5.5" style="3" customWidth="1"/>
    <col min="15333" max="15333" width="22.875" style="3" customWidth="1"/>
    <col min="15334" max="15334" width="7.375" style="3" customWidth="1"/>
    <col min="15335" max="15336" width="4.125" style="3" customWidth="1"/>
    <col min="15337" max="15351" width="5.875" style="3" customWidth="1"/>
    <col min="15352" max="15352" width="8.75" style="3"/>
    <col min="15353" max="15355" width="0" style="3" hidden="1" customWidth="1"/>
    <col min="15356" max="15585" width="8.75" style="3"/>
    <col min="15586" max="15586" width="7.875" style="3" customWidth="1"/>
    <col min="15587" max="15588" width="5.5" style="3" customWidth="1"/>
    <col min="15589" max="15589" width="22.875" style="3" customWidth="1"/>
    <col min="15590" max="15590" width="7.375" style="3" customWidth="1"/>
    <col min="15591" max="15592" width="4.125" style="3" customWidth="1"/>
    <col min="15593" max="15607" width="5.875" style="3" customWidth="1"/>
    <col min="15608" max="15608" width="8.75" style="3"/>
    <col min="15609" max="15611" width="0" style="3" hidden="1" customWidth="1"/>
    <col min="15612" max="15841" width="8.75" style="3"/>
    <col min="15842" max="15842" width="7.875" style="3" customWidth="1"/>
    <col min="15843" max="15844" width="5.5" style="3" customWidth="1"/>
    <col min="15845" max="15845" width="22.875" style="3" customWidth="1"/>
    <col min="15846" max="15846" width="7.375" style="3" customWidth="1"/>
    <col min="15847" max="15848" width="4.125" style="3" customWidth="1"/>
    <col min="15849" max="15863" width="5.875" style="3" customWidth="1"/>
    <col min="15864" max="15864" width="8.75" style="3"/>
    <col min="15865" max="15867" width="0" style="3" hidden="1" customWidth="1"/>
    <col min="15868" max="16097" width="8.75" style="3"/>
    <col min="16098" max="16098" width="7.875" style="3" customWidth="1"/>
    <col min="16099" max="16100" width="5.5" style="3" customWidth="1"/>
    <col min="16101" max="16101" width="22.875" style="3" customWidth="1"/>
    <col min="16102" max="16102" width="7.375" style="3" customWidth="1"/>
    <col min="16103" max="16104" width="4.125" style="3" customWidth="1"/>
    <col min="16105" max="16119" width="5.875" style="3" customWidth="1"/>
    <col min="16120" max="16120" width="8.75" style="3"/>
    <col min="16121" max="16123" width="0" style="3" hidden="1" customWidth="1"/>
    <col min="16124" max="16384" width="8.75" style="3"/>
  </cols>
  <sheetData>
    <row r="1" spans="1:20" ht="57.95" customHeight="1" thickBot="1">
      <c r="A1" s="211" t="s">
        <v>42</v>
      </c>
      <c r="B1" s="212"/>
      <c r="C1" s="212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4"/>
    </row>
    <row r="2" spans="1:20" ht="5.4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0" ht="30" customHeight="1" thickBot="1">
      <c r="A3" s="173" t="s">
        <v>26</v>
      </c>
      <c r="B3" s="174"/>
      <c r="C3" s="12"/>
      <c r="D3" s="35" t="s">
        <v>27</v>
      </c>
      <c r="E3" s="11"/>
      <c r="F3" s="11"/>
      <c r="G3" s="11"/>
      <c r="H3" s="11"/>
      <c r="I3" s="11"/>
      <c r="J3" s="11"/>
      <c r="K3" s="11"/>
      <c r="L3" s="13"/>
      <c r="M3" s="14"/>
      <c r="N3" s="10"/>
      <c r="O3" s="10"/>
      <c r="P3" s="10"/>
      <c r="Q3" s="194" t="s">
        <v>9</v>
      </c>
      <c r="R3" s="195"/>
      <c r="S3" s="198"/>
      <c r="T3" s="199"/>
    </row>
    <row r="4" spans="1:20" ht="30" customHeight="1">
      <c r="A4" s="175" t="s">
        <v>41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0"/>
      <c r="O4" s="10"/>
      <c r="P4" s="10"/>
      <c r="Q4" s="196"/>
      <c r="R4" s="197"/>
      <c r="S4" s="200"/>
      <c r="T4" s="201"/>
    </row>
    <row r="5" spans="1:20" ht="18" customHeight="1" thickBot="1">
      <c r="A5" s="202" t="s">
        <v>28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</row>
    <row r="6" spans="1:20" ht="18" customHeight="1" thickBot="1">
      <c r="A6" s="136" t="s">
        <v>29</v>
      </c>
      <c r="B6" s="137"/>
      <c r="C6" s="137"/>
      <c r="D6" s="13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3.1" customHeight="1">
      <c r="A7" s="139"/>
      <c r="B7" s="140"/>
      <c r="C7" s="140"/>
      <c r="D7" s="141"/>
      <c r="E7" s="15"/>
      <c r="F7" s="15"/>
      <c r="G7" s="15"/>
      <c r="H7" s="15"/>
      <c r="I7" s="15"/>
      <c r="J7" s="15"/>
      <c r="K7" s="15"/>
      <c r="L7" s="15"/>
      <c r="M7" s="15"/>
      <c r="N7" s="203" t="s">
        <v>1</v>
      </c>
      <c r="O7" s="32"/>
      <c r="P7" s="33"/>
      <c r="Q7" s="161"/>
      <c r="R7" s="161"/>
      <c r="S7" s="161"/>
      <c r="T7" s="162"/>
    </row>
    <row r="8" spans="1:20" ht="23.1" customHeight="1" thickBot="1">
      <c r="A8" s="142"/>
      <c r="B8" s="143"/>
      <c r="C8" s="143"/>
      <c r="D8" s="144"/>
      <c r="E8" s="15"/>
      <c r="F8" s="15"/>
      <c r="G8" s="15"/>
      <c r="H8" s="15"/>
      <c r="I8" s="15"/>
      <c r="J8" s="15"/>
      <c r="K8" s="15"/>
      <c r="L8" s="15"/>
      <c r="M8" s="15"/>
      <c r="N8" s="204"/>
      <c r="O8" s="34"/>
      <c r="P8" s="15"/>
      <c r="Q8" s="163"/>
      <c r="R8" s="163"/>
      <c r="S8" s="163"/>
      <c r="T8" s="164"/>
    </row>
    <row r="9" spans="1:20" s="4" customFormat="1" ht="57.6" customHeight="1">
      <c r="A9" s="117" t="s">
        <v>46</v>
      </c>
      <c r="B9" s="118"/>
      <c r="C9" s="119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04"/>
      <c r="O9" s="145"/>
      <c r="P9" s="146"/>
      <c r="Q9" s="147"/>
      <c r="R9" s="147"/>
      <c r="S9" s="147"/>
      <c r="T9" s="148"/>
    </row>
    <row r="10" spans="1:20" s="4" customFormat="1" ht="32.1" customHeight="1" thickBot="1">
      <c r="A10" s="227" t="s">
        <v>2</v>
      </c>
      <c r="B10" s="228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04"/>
      <c r="O10" s="145"/>
      <c r="P10" s="146"/>
      <c r="Q10" s="147"/>
      <c r="R10" s="147"/>
      <c r="S10" s="147"/>
      <c r="T10" s="148"/>
    </row>
    <row r="11" spans="1:20" s="4" customFormat="1" ht="56.25" customHeight="1" thickTop="1" thickBot="1">
      <c r="A11" s="123" t="s">
        <v>30</v>
      </c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205"/>
      <c r="O11" s="206" t="s">
        <v>31</v>
      </c>
      <c r="P11" s="207"/>
      <c r="Q11" s="207"/>
      <c r="R11" s="207"/>
      <c r="S11" s="207"/>
      <c r="T11" s="208"/>
    </row>
    <row r="12" spans="1:20" s="4" customFormat="1" ht="19.5" customHeight="1">
      <c r="A12" s="126" t="s">
        <v>3</v>
      </c>
      <c r="B12" s="127"/>
      <c r="C12" s="192" t="s">
        <v>57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3"/>
    </row>
    <row r="13" spans="1:20" s="4" customFormat="1" ht="19.5" customHeight="1">
      <c r="A13" s="128"/>
      <c r="B13" s="129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</row>
    <row r="14" spans="1:20" s="4" customFormat="1" ht="19.5" customHeight="1" thickBot="1">
      <c r="A14" s="130"/>
      <c r="B14" s="131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</row>
    <row r="15" spans="1:20" s="4" customFormat="1" ht="6.6" customHeight="1">
      <c r="A15" s="7"/>
      <c r="B15" s="7"/>
      <c r="C15" s="8"/>
      <c r="D15" s="8"/>
      <c r="E15" s="8"/>
      <c r="F15" s="8"/>
      <c r="G15" s="9"/>
      <c r="H15" s="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1" customFormat="1" ht="22.5" customHeight="1" thickBot="1">
      <c r="A16" s="5"/>
      <c r="B16" s="5"/>
      <c r="C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4" customFormat="1" ht="18.75" customHeight="1">
      <c r="A17" s="120" t="s">
        <v>18</v>
      </c>
      <c r="B17" s="151" t="s">
        <v>43</v>
      </c>
      <c r="C17" s="152"/>
      <c r="D17" s="153"/>
      <c r="E17" s="115" t="s">
        <v>19</v>
      </c>
      <c r="F17" s="115" t="s">
        <v>10</v>
      </c>
      <c r="G17" s="176" t="s">
        <v>50</v>
      </c>
      <c r="H17" s="176"/>
      <c r="I17" s="176"/>
      <c r="J17" s="176"/>
      <c r="K17" s="160" t="s">
        <v>48</v>
      </c>
      <c r="L17" s="160"/>
      <c r="M17" s="160"/>
      <c r="N17" s="160"/>
      <c r="O17" s="160"/>
      <c r="P17" s="160"/>
      <c r="Q17" s="160"/>
      <c r="R17" s="160"/>
      <c r="S17" s="221" t="s">
        <v>47</v>
      </c>
      <c r="T17" s="218" t="s">
        <v>45</v>
      </c>
    </row>
    <row r="18" spans="1:20" ht="18.75" customHeight="1">
      <c r="A18" s="121"/>
      <c r="B18" s="154"/>
      <c r="C18" s="155"/>
      <c r="D18" s="156"/>
      <c r="E18" s="116"/>
      <c r="F18" s="116"/>
      <c r="G18" s="177"/>
      <c r="H18" s="177"/>
      <c r="I18" s="177"/>
      <c r="J18" s="177"/>
      <c r="K18" s="224" t="s">
        <v>20</v>
      </c>
      <c r="L18" s="224"/>
      <c r="M18" s="224" t="s">
        <v>21</v>
      </c>
      <c r="N18" s="224"/>
      <c r="O18" s="224" t="s">
        <v>22</v>
      </c>
      <c r="P18" s="224"/>
      <c r="Q18" s="224" t="s">
        <v>23</v>
      </c>
      <c r="R18" s="224"/>
      <c r="S18" s="222"/>
      <c r="T18" s="219"/>
    </row>
    <row r="19" spans="1:20" ht="22.5" customHeight="1">
      <c r="A19" s="121"/>
      <c r="B19" s="154"/>
      <c r="C19" s="155"/>
      <c r="D19" s="156"/>
      <c r="E19" s="116"/>
      <c r="F19" s="116"/>
      <c r="G19" s="178" t="s">
        <v>51</v>
      </c>
      <c r="H19" s="179"/>
      <c r="I19" s="179"/>
      <c r="J19" s="180"/>
      <c r="K19" s="224"/>
      <c r="L19" s="224"/>
      <c r="M19" s="224"/>
      <c r="N19" s="224"/>
      <c r="O19" s="224"/>
      <c r="P19" s="224"/>
      <c r="Q19" s="224"/>
      <c r="R19" s="224"/>
      <c r="S19" s="222"/>
      <c r="T19" s="219"/>
    </row>
    <row r="20" spans="1:20" ht="33" customHeight="1">
      <c r="A20" s="122"/>
      <c r="B20" s="157"/>
      <c r="C20" s="158"/>
      <c r="D20" s="159"/>
      <c r="E20" s="80"/>
      <c r="F20" s="80"/>
      <c r="G20" s="181" t="s">
        <v>52</v>
      </c>
      <c r="H20" s="182"/>
      <c r="I20" s="182"/>
      <c r="J20" s="183"/>
      <c r="K20" s="149" t="s">
        <v>7</v>
      </c>
      <c r="L20" s="150"/>
      <c r="M20" s="149" t="s">
        <v>5</v>
      </c>
      <c r="N20" s="150"/>
      <c r="O20" s="149" t="s">
        <v>6</v>
      </c>
      <c r="P20" s="150"/>
      <c r="Q20" s="149" t="s">
        <v>49</v>
      </c>
      <c r="R20" s="150"/>
      <c r="S20" s="223"/>
      <c r="T20" s="220"/>
    </row>
    <row r="21" spans="1:20" ht="26.45" customHeight="1">
      <c r="A21" s="75" t="s">
        <v>24</v>
      </c>
      <c r="B21" s="81" t="s">
        <v>25</v>
      </c>
      <c r="C21" s="82"/>
      <c r="D21" s="83"/>
      <c r="E21" s="79" t="s">
        <v>0</v>
      </c>
      <c r="F21" s="79">
        <v>45</v>
      </c>
      <c r="G21" s="184" t="s">
        <v>53</v>
      </c>
      <c r="H21" s="185"/>
      <c r="I21" s="185"/>
      <c r="J21" s="186"/>
      <c r="K21" s="81"/>
      <c r="L21" s="83"/>
      <c r="M21" s="81" t="s">
        <v>4</v>
      </c>
      <c r="N21" s="83"/>
      <c r="O21" s="81" t="s">
        <v>4</v>
      </c>
      <c r="P21" s="83"/>
      <c r="Q21" s="81"/>
      <c r="R21" s="83"/>
      <c r="S21" s="240" t="s">
        <v>55</v>
      </c>
      <c r="T21" s="77" t="s">
        <v>54</v>
      </c>
    </row>
    <row r="22" spans="1:20" ht="26.45" customHeight="1" thickBot="1">
      <c r="A22" s="230"/>
      <c r="B22" s="231" t="s">
        <v>44</v>
      </c>
      <c r="C22" s="232"/>
      <c r="D22" s="233"/>
      <c r="E22" s="217"/>
      <c r="F22" s="217"/>
      <c r="G22" s="187"/>
      <c r="H22" s="188"/>
      <c r="I22" s="188"/>
      <c r="J22" s="189"/>
      <c r="K22" s="225"/>
      <c r="L22" s="226"/>
      <c r="M22" s="225"/>
      <c r="N22" s="226"/>
      <c r="O22" s="225"/>
      <c r="P22" s="226"/>
      <c r="Q22" s="225"/>
      <c r="R22" s="226"/>
      <c r="S22" s="243"/>
      <c r="T22" s="234"/>
    </row>
    <row r="23" spans="1:20" ht="19.5" customHeight="1" thickTop="1">
      <c r="A23" s="215">
        <v>1</v>
      </c>
      <c r="B23" s="169"/>
      <c r="C23" s="170"/>
      <c r="D23" s="171"/>
      <c r="E23" s="235"/>
      <c r="F23" s="235"/>
      <c r="G23" s="236"/>
      <c r="H23" s="237"/>
      <c r="I23" s="237"/>
      <c r="J23" s="238"/>
      <c r="K23" s="81"/>
      <c r="L23" s="83"/>
      <c r="M23" s="81"/>
      <c r="N23" s="83"/>
      <c r="O23" s="81"/>
      <c r="P23" s="83"/>
      <c r="Q23" s="81"/>
      <c r="R23" s="83"/>
      <c r="S23" s="240"/>
      <c r="T23" s="77"/>
    </row>
    <row r="24" spans="1:20" ht="50.1" customHeight="1">
      <c r="A24" s="216"/>
      <c r="B24" s="165"/>
      <c r="C24" s="166"/>
      <c r="D24" s="167"/>
      <c r="E24" s="116"/>
      <c r="F24" s="116"/>
      <c r="G24" s="190"/>
      <c r="H24" s="239"/>
      <c r="I24" s="239"/>
      <c r="J24" s="191"/>
      <c r="K24" s="190"/>
      <c r="L24" s="191"/>
      <c r="M24" s="190"/>
      <c r="N24" s="191"/>
      <c r="O24" s="190"/>
      <c r="P24" s="191"/>
      <c r="Q24" s="190"/>
      <c r="R24" s="191"/>
      <c r="S24" s="241"/>
      <c r="T24" s="242"/>
    </row>
    <row r="25" spans="1:20" ht="19.5" customHeight="1">
      <c r="A25" s="172">
        <v>2</v>
      </c>
      <c r="B25" s="168"/>
      <c r="C25" s="168"/>
      <c r="D25" s="168"/>
      <c r="E25" s="79"/>
      <c r="F25" s="79"/>
      <c r="G25" s="81"/>
      <c r="H25" s="82"/>
      <c r="I25" s="82"/>
      <c r="J25" s="83"/>
      <c r="K25" s="81"/>
      <c r="L25" s="83"/>
      <c r="M25" s="81"/>
      <c r="N25" s="83"/>
      <c r="O25" s="81"/>
      <c r="P25" s="83"/>
      <c r="Q25" s="81"/>
      <c r="R25" s="83"/>
      <c r="S25" s="240"/>
      <c r="T25" s="77"/>
    </row>
    <row r="26" spans="1:20" ht="49.5" customHeight="1">
      <c r="A26" s="172"/>
      <c r="B26" s="168"/>
      <c r="C26" s="168"/>
      <c r="D26" s="168"/>
      <c r="E26" s="80"/>
      <c r="F26" s="80"/>
      <c r="G26" s="84"/>
      <c r="H26" s="85"/>
      <c r="I26" s="85"/>
      <c r="J26" s="86"/>
      <c r="K26" s="84"/>
      <c r="L26" s="86"/>
      <c r="M26" s="84"/>
      <c r="N26" s="86"/>
      <c r="O26" s="84"/>
      <c r="P26" s="86"/>
      <c r="Q26" s="84"/>
      <c r="R26" s="86"/>
      <c r="S26" s="244"/>
      <c r="T26" s="78"/>
    </row>
    <row r="27" spans="1:20" ht="18.600000000000001" customHeight="1">
      <c r="A27" s="75">
        <v>3</v>
      </c>
      <c r="B27" s="72"/>
      <c r="C27" s="73"/>
      <c r="D27" s="74"/>
      <c r="E27" s="79"/>
      <c r="F27" s="79"/>
      <c r="G27" s="81"/>
      <c r="H27" s="82"/>
      <c r="I27" s="82"/>
      <c r="J27" s="83"/>
      <c r="K27" s="81"/>
      <c r="L27" s="83"/>
      <c r="M27" s="81"/>
      <c r="N27" s="83"/>
      <c r="O27" s="81"/>
      <c r="P27" s="83"/>
      <c r="Q27" s="81"/>
      <c r="R27" s="83"/>
      <c r="S27" s="240"/>
      <c r="T27" s="77"/>
    </row>
    <row r="28" spans="1:20" ht="50.45" customHeight="1">
      <c r="A28" s="76"/>
      <c r="B28" s="72"/>
      <c r="C28" s="73"/>
      <c r="D28" s="74"/>
      <c r="E28" s="80"/>
      <c r="F28" s="80"/>
      <c r="G28" s="84"/>
      <c r="H28" s="85"/>
      <c r="I28" s="85"/>
      <c r="J28" s="86"/>
      <c r="K28" s="84"/>
      <c r="L28" s="86"/>
      <c r="M28" s="84"/>
      <c r="N28" s="86"/>
      <c r="O28" s="84"/>
      <c r="P28" s="86"/>
      <c r="Q28" s="84"/>
      <c r="R28" s="86"/>
      <c r="S28" s="244"/>
      <c r="T28" s="78"/>
    </row>
    <row r="29" spans="1:20" ht="20.100000000000001" customHeight="1">
      <c r="A29" s="75">
        <v>4</v>
      </c>
      <c r="B29" s="72"/>
      <c r="C29" s="73"/>
      <c r="D29" s="74"/>
      <c r="E29" s="79"/>
      <c r="F29" s="79"/>
      <c r="G29" s="81"/>
      <c r="H29" s="82"/>
      <c r="I29" s="82"/>
      <c r="J29" s="83"/>
      <c r="K29" s="81"/>
      <c r="L29" s="83"/>
      <c r="M29" s="81"/>
      <c r="N29" s="83"/>
      <c r="O29" s="81"/>
      <c r="P29" s="83"/>
      <c r="Q29" s="81"/>
      <c r="R29" s="83"/>
      <c r="S29" s="240"/>
      <c r="T29" s="77"/>
    </row>
    <row r="30" spans="1:20" ht="50.1" customHeight="1">
      <c r="A30" s="76"/>
      <c r="B30" s="72"/>
      <c r="C30" s="73"/>
      <c r="D30" s="74"/>
      <c r="E30" s="80"/>
      <c r="F30" s="80"/>
      <c r="G30" s="84"/>
      <c r="H30" s="85"/>
      <c r="I30" s="85"/>
      <c r="J30" s="86"/>
      <c r="K30" s="84"/>
      <c r="L30" s="86"/>
      <c r="M30" s="84"/>
      <c r="N30" s="86"/>
      <c r="O30" s="84"/>
      <c r="P30" s="86"/>
      <c r="Q30" s="84"/>
      <c r="R30" s="86"/>
      <c r="S30" s="244"/>
      <c r="T30" s="78"/>
    </row>
    <row r="31" spans="1:20" ht="17.100000000000001" customHeight="1">
      <c r="A31" s="75">
        <v>5</v>
      </c>
      <c r="B31" s="72"/>
      <c r="C31" s="73"/>
      <c r="D31" s="74"/>
      <c r="E31" s="79"/>
      <c r="F31" s="79"/>
      <c r="G31" s="81"/>
      <c r="H31" s="82"/>
      <c r="I31" s="82"/>
      <c r="J31" s="83"/>
      <c r="K31" s="81"/>
      <c r="L31" s="83"/>
      <c r="M31" s="81"/>
      <c r="N31" s="83"/>
      <c r="O31" s="81"/>
      <c r="P31" s="83"/>
      <c r="Q31" s="81"/>
      <c r="R31" s="83"/>
      <c r="S31" s="240"/>
      <c r="T31" s="77"/>
    </row>
    <row r="32" spans="1:20" ht="50.1" customHeight="1">
      <c r="A32" s="76"/>
      <c r="B32" s="72"/>
      <c r="C32" s="73"/>
      <c r="D32" s="74"/>
      <c r="E32" s="80"/>
      <c r="F32" s="80"/>
      <c r="G32" s="84"/>
      <c r="H32" s="85"/>
      <c r="I32" s="85"/>
      <c r="J32" s="86"/>
      <c r="K32" s="84"/>
      <c r="L32" s="86"/>
      <c r="M32" s="84"/>
      <c r="N32" s="86"/>
      <c r="O32" s="84"/>
      <c r="P32" s="86"/>
      <c r="Q32" s="84"/>
      <c r="R32" s="86"/>
      <c r="S32" s="244"/>
      <c r="T32" s="78"/>
    </row>
    <row r="33" spans="1:20" ht="42" customHeight="1" thickBot="1">
      <c r="A33" s="70" t="s">
        <v>35</v>
      </c>
      <c r="B33" s="71"/>
      <c r="C33" s="71"/>
      <c r="D33" s="71"/>
      <c r="E33" s="71"/>
      <c r="F33" s="71"/>
      <c r="G33" s="71"/>
      <c r="H33" s="71"/>
      <c r="I33" s="71"/>
      <c r="J33" s="71"/>
      <c r="K33" s="63"/>
      <c r="L33" s="64"/>
      <c r="M33" s="63"/>
      <c r="N33" s="64"/>
      <c r="O33" s="63"/>
      <c r="P33" s="64"/>
      <c r="Q33" s="63"/>
      <c r="R33" s="65"/>
      <c r="S33" s="63"/>
      <c r="T33" s="66"/>
    </row>
    <row r="34" spans="1:20" ht="20.45" customHeight="1">
      <c r="A34" s="97" t="s">
        <v>36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9"/>
    </row>
    <row r="35" spans="1:20" ht="20.45" customHeight="1">
      <c r="A35" s="100" t="s">
        <v>37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</row>
    <row r="36" spans="1:20" ht="17.45" customHeight="1" thickBot="1">
      <c r="A36" s="103" t="s">
        <v>38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5"/>
    </row>
    <row r="37" spans="1:20" ht="17.45" customHeight="1">
      <c r="A37" s="67" t="s">
        <v>56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</row>
    <row r="38" spans="1:20" ht="17.45" customHeight="1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1:20" ht="17.45" customHeight="1">
      <c r="A39" s="43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4"/>
    </row>
    <row r="40" spans="1:20" ht="17.45" customHeight="1">
      <c r="A40" s="43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1:20" ht="17.45" customHeight="1">
      <c r="A41" s="43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4"/>
    </row>
    <row r="42" spans="1:20" ht="17.45" customHeight="1" thickBo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1"/>
    </row>
    <row r="43" spans="1:20" ht="17.100000000000001" customHeight="1" thickBot="1">
      <c r="A43" s="114" t="s">
        <v>39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</row>
    <row r="44" spans="1:20" ht="21.75" customHeight="1">
      <c r="A44" s="88" t="s">
        <v>11</v>
      </c>
      <c r="B44" s="89"/>
      <c r="C44" s="89"/>
      <c r="D44" s="89"/>
      <c r="E44" s="89"/>
      <c r="F44" s="21"/>
      <c r="G44" s="21"/>
      <c r="H44" s="21"/>
      <c r="I44" s="21"/>
      <c r="J44" s="21"/>
      <c r="K44" s="22"/>
      <c r="L44" s="108" t="s">
        <v>12</v>
      </c>
      <c r="M44" s="109"/>
      <c r="N44" s="109"/>
      <c r="O44" s="109"/>
      <c r="P44" s="109"/>
      <c r="Q44" s="109"/>
      <c r="R44" s="109"/>
      <c r="S44" s="109"/>
      <c r="T44" s="110"/>
    </row>
    <row r="45" spans="1:20" ht="21.75" customHeight="1">
      <c r="A45" s="90" t="s">
        <v>32</v>
      </c>
      <c r="B45" s="91"/>
      <c r="C45" s="91"/>
      <c r="D45" s="91"/>
      <c r="E45" s="91"/>
      <c r="F45" s="91"/>
      <c r="G45" s="91"/>
      <c r="H45" s="91"/>
      <c r="I45" s="91"/>
      <c r="J45" s="91"/>
      <c r="K45" s="92"/>
      <c r="L45" s="111" t="s">
        <v>13</v>
      </c>
      <c r="M45" s="112"/>
      <c r="N45" s="112"/>
      <c r="O45" s="112"/>
      <c r="P45" s="112"/>
      <c r="Q45" s="112"/>
      <c r="R45" s="112"/>
      <c r="S45" s="112"/>
      <c r="T45" s="113"/>
    </row>
    <row r="46" spans="1:20" ht="21.75" customHeight="1">
      <c r="A46" s="93" t="s">
        <v>40</v>
      </c>
      <c r="B46" s="94"/>
      <c r="C46" s="94"/>
      <c r="D46" s="94"/>
      <c r="E46" s="94"/>
      <c r="F46" s="94"/>
      <c r="G46" s="94"/>
      <c r="H46" s="94"/>
      <c r="I46" s="94"/>
      <c r="J46" s="94"/>
      <c r="K46" s="23"/>
      <c r="L46" s="111" t="s">
        <v>14</v>
      </c>
      <c r="M46" s="112"/>
      <c r="N46" s="112"/>
      <c r="O46" s="112"/>
      <c r="P46" s="112"/>
      <c r="Q46" s="112"/>
      <c r="R46" s="112"/>
      <c r="S46" s="112"/>
      <c r="T46" s="113"/>
    </row>
    <row r="47" spans="1:20" ht="21.75" customHeight="1">
      <c r="A47" s="93" t="s">
        <v>33</v>
      </c>
      <c r="B47" s="94"/>
      <c r="C47" s="94"/>
      <c r="D47" s="94"/>
      <c r="E47" s="94"/>
      <c r="F47" s="94"/>
      <c r="G47" s="94"/>
      <c r="H47" s="94"/>
      <c r="I47" s="94"/>
      <c r="J47" s="94"/>
      <c r="K47" s="23"/>
      <c r="L47" s="111" t="s">
        <v>15</v>
      </c>
      <c r="M47" s="112"/>
      <c r="N47" s="112"/>
      <c r="O47" s="112"/>
      <c r="P47" s="112"/>
      <c r="Q47" s="112"/>
      <c r="R47" s="112"/>
      <c r="S47" s="112"/>
      <c r="T47" s="113"/>
    </row>
    <row r="48" spans="1:20" ht="21.75" customHeight="1">
      <c r="A48" s="95" t="s">
        <v>8</v>
      </c>
      <c r="B48" s="96"/>
      <c r="C48" s="96"/>
      <c r="D48" s="96"/>
      <c r="E48" s="96"/>
      <c r="F48" s="96"/>
      <c r="G48" s="96"/>
      <c r="H48" s="96"/>
      <c r="I48" s="96"/>
      <c r="J48" s="96"/>
      <c r="K48" s="24"/>
      <c r="L48" s="111" t="s">
        <v>16</v>
      </c>
      <c r="M48" s="112"/>
      <c r="N48" s="112"/>
      <c r="O48" s="112"/>
      <c r="P48" s="112"/>
      <c r="Q48" s="112"/>
      <c r="R48" s="112"/>
      <c r="S48" s="112"/>
      <c r="T48" s="113"/>
    </row>
    <row r="49" spans="1:20" ht="21.75" customHeight="1">
      <c r="A49" s="93" t="s">
        <v>34</v>
      </c>
      <c r="B49" s="94"/>
      <c r="C49" s="94"/>
      <c r="D49" s="94"/>
      <c r="E49" s="94"/>
      <c r="F49" s="94"/>
      <c r="G49" s="94"/>
      <c r="H49" s="94"/>
      <c r="I49" s="94"/>
      <c r="J49" s="36"/>
      <c r="K49" s="23"/>
      <c r="L49" s="26"/>
      <c r="M49" s="27"/>
      <c r="N49" s="27"/>
      <c r="O49" s="27"/>
      <c r="P49" s="27"/>
      <c r="Q49" s="27"/>
      <c r="R49" s="27"/>
      <c r="S49" s="27"/>
      <c r="T49" s="28"/>
    </row>
    <row r="50" spans="1:20" ht="21.75" customHeight="1" thickBot="1">
      <c r="A50" s="106" t="s">
        <v>17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25"/>
      <c r="L50" s="29"/>
      <c r="M50" s="30"/>
      <c r="N50" s="30"/>
      <c r="O50" s="30"/>
      <c r="P50" s="30"/>
      <c r="Q50" s="30"/>
      <c r="R50" s="30"/>
      <c r="S50" s="30"/>
      <c r="T50" s="31"/>
    </row>
    <row r="52" spans="1:20" s="6" customFormat="1" ht="21.75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S52" s="38"/>
      <c r="T52" s="38"/>
    </row>
    <row r="53" spans="1:20" s="6" customFormat="1" ht="21.7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S53" s="20"/>
      <c r="T53" s="20"/>
    </row>
    <row r="54" spans="1:20" s="6" customFormat="1" ht="21.7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S54" s="20"/>
      <c r="T54" s="20"/>
    </row>
    <row r="55" spans="1:20" s="6" customFormat="1" ht="21.7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S55" s="20"/>
      <c r="T55" s="20"/>
    </row>
    <row r="56" spans="1:20" s="6" customFormat="1" ht="21.7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S56" s="20"/>
      <c r="T56" s="20"/>
    </row>
    <row r="57" spans="1:20" s="6" customFormat="1" ht="21.7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87"/>
      <c r="S57" s="87"/>
      <c r="T57" s="87"/>
    </row>
    <row r="58" spans="1:20" s="6" customFormat="1" ht="21.7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87"/>
      <c r="S58" s="87"/>
      <c r="T58" s="87"/>
    </row>
  </sheetData>
  <mergeCells count="139">
    <mergeCell ref="S31:S32"/>
    <mergeCell ref="T31:T32"/>
    <mergeCell ref="K29:L30"/>
    <mergeCell ref="M29:N30"/>
    <mergeCell ref="O29:P30"/>
    <mergeCell ref="Q29:R30"/>
    <mergeCell ref="S29:S30"/>
    <mergeCell ref="E29:E30"/>
    <mergeCell ref="F29:F30"/>
    <mergeCell ref="G29:J30"/>
    <mergeCell ref="E27:E28"/>
    <mergeCell ref="F27:F28"/>
    <mergeCell ref="G27:J28"/>
    <mergeCell ref="K27:L28"/>
    <mergeCell ref="M27:N28"/>
    <mergeCell ref="O27:P28"/>
    <mergeCell ref="Q27:R28"/>
    <mergeCell ref="S27:S28"/>
    <mergeCell ref="T27:T28"/>
    <mergeCell ref="O23:P24"/>
    <mergeCell ref="Q23:R24"/>
    <mergeCell ref="S23:S24"/>
    <mergeCell ref="T23:T24"/>
    <mergeCell ref="S21:S22"/>
    <mergeCell ref="M21:N22"/>
    <mergeCell ref="O21:P22"/>
    <mergeCell ref="Q21:R22"/>
    <mergeCell ref="T25:T26"/>
    <mergeCell ref="M25:N26"/>
    <mergeCell ref="O25:P26"/>
    <mergeCell ref="Q25:R26"/>
    <mergeCell ref="S25:S26"/>
    <mergeCell ref="A1:T1"/>
    <mergeCell ref="A23:A24"/>
    <mergeCell ref="E21:E22"/>
    <mergeCell ref="F21:F22"/>
    <mergeCell ref="T17:T20"/>
    <mergeCell ref="S17:S20"/>
    <mergeCell ref="K18:L19"/>
    <mergeCell ref="M18:N19"/>
    <mergeCell ref="O18:P19"/>
    <mergeCell ref="Q18:R19"/>
    <mergeCell ref="O20:P20"/>
    <mergeCell ref="Q20:R20"/>
    <mergeCell ref="K21:L22"/>
    <mergeCell ref="O9:P9"/>
    <mergeCell ref="Q9:T9"/>
    <mergeCell ref="A10:B10"/>
    <mergeCell ref="C10:M10"/>
    <mergeCell ref="A21:A22"/>
    <mergeCell ref="B21:D21"/>
    <mergeCell ref="B22:D22"/>
    <mergeCell ref="T21:T22"/>
    <mergeCell ref="E23:E24"/>
    <mergeCell ref="F23:F24"/>
    <mergeCell ref="G23:J24"/>
    <mergeCell ref="B24:D24"/>
    <mergeCell ref="B25:D25"/>
    <mergeCell ref="B26:D26"/>
    <mergeCell ref="E25:E26"/>
    <mergeCell ref="F25:F26"/>
    <mergeCell ref="G25:J26"/>
    <mergeCell ref="B23:D23"/>
    <mergeCell ref="A25:A26"/>
    <mergeCell ref="A3:B3"/>
    <mergeCell ref="A4:M4"/>
    <mergeCell ref="G17:J18"/>
    <mergeCell ref="G19:J19"/>
    <mergeCell ref="G20:J20"/>
    <mergeCell ref="G21:J22"/>
    <mergeCell ref="K23:L24"/>
    <mergeCell ref="M23:N24"/>
    <mergeCell ref="K25:L26"/>
    <mergeCell ref="C12:T12"/>
    <mergeCell ref="Q3:R4"/>
    <mergeCell ref="S3:T4"/>
    <mergeCell ref="A5:T5"/>
    <mergeCell ref="N7:N11"/>
    <mergeCell ref="O11:T11"/>
    <mergeCell ref="D9:M9"/>
    <mergeCell ref="F17:F20"/>
    <mergeCell ref="A9:C9"/>
    <mergeCell ref="A17:A20"/>
    <mergeCell ref="A11:B11"/>
    <mergeCell ref="C11:M11"/>
    <mergeCell ref="A12:B14"/>
    <mergeCell ref="C13:T14"/>
    <mergeCell ref="A6:D6"/>
    <mergeCell ref="A7:D8"/>
    <mergeCell ref="O10:P10"/>
    <mergeCell ref="Q10:T10"/>
    <mergeCell ref="K20:L20"/>
    <mergeCell ref="M20:N20"/>
    <mergeCell ref="B17:D20"/>
    <mergeCell ref="E17:E20"/>
    <mergeCell ref="K17:R17"/>
    <mergeCell ref="Q7:T8"/>
    <mergeCell ref="R58:T58"/>
    <mergeCell ref="A44:E44"/>
    <mergeCell ref="A45:K45"/>
    <mergeCell ref="A46:J46"/>
    <mergeCell ref="A47:J47"/>
    <mergeCell ref="A48:J48"/>
    <mergeCell ref="A49:I49"/>
    <mergeCell ref="R57:T57"/>
    <mergeCell ref="A34:T34"/>
    <mergeCell ref="A35:T35"/>
    <mergeCell ref="A36:T36"/>
    <mergeCell ref="A50:J50"/>
    <mergeCell ref="L44:T44"/>
    <mergeCell ref="L45:T45"/>
    <mergeCell ref="L46:T46"/>
    <mergeCell ref="L47:T47"/>
    <mergeCell ref="L48:T48"/>
    <mergeCell ref="A43:T43"/>
    <mergeCell ref="O33:P33"/>
    <mergeCell ref="Q33:R33"/>
    <mergeCell ref="S33:T33"/>
    <mergeCell ref="A37:T37"/>
    <mergeCell ref="A33:J33"/>
    <mergeCell ref="B30:D30"/>
    <mergeCell ref="B31:D31"/>
    <mergeCell ref="B32:D32"/>
    <mergeCell ref="B27:D27"/>
    <mergeCell ref="B28:D28"/>
    <mergeCell ref="B29:D29"/>
    <mergeCell ref="K33:L33"/>
    <mergeCell ref="M33:N33"/>
    <mergeCell ref="A27:A28"/>
    <mergeCell ref="A29:A30"/>
    <mergeCell ref="A31:A32"/>
    <mergeCell ref="T29:T30"/>
    <mergeCell ref="E31:E32"/>
    <mergeCell ref="F31:F32"/>
    <mergeCell ref="G31:J32"/>
    <mergeCell ref="K31:L32"/>
    <mergeCell ref="M31:N32"/>
    <mergeCell ref="O31:P32"/>
    <mergeCell ref="Q31:R32"/>
  </mergeCells>
  <phoneticPr fontId="1"/>
  <dataValidations count="3">
    <dataValidation type="list" allowBlank="1" showInputMessage="1" showErrorMessage="1" sqref="HV65550:HV65564 E65550:H65564 HV23:HV32 RR23:RR32 ABN23:ABN32 ALJ23:ALJ32 AVF23:AVF32 BFB23:BFB32 BOX23:BOX32 BYT23:BYT32 CIP23:CIP32 CSL23:CSL32 DCH23:DCH32 DMD23:DMD32 DVZ23:DVZ32 EFV23:EFV32 EPR23:EPR32 EZN23:EZN32 FJJ23:FJJ32 FTF23:FTF32 GDB23:GDB32 GMX23:GMX32 GWT23:GWT32 HGP23:HGP32 HQL23:HQL32 IAH23:IAH32 IKD23:IKD32 ITZ23:ITZ32 JDV23:JDV32 JNR23:JNR32 JXN23:JXN32 KHJ23:KHJ32 KRF23:KRF32 LBB23:LBB32 LKX23:LKX32 LUT23:LUT32 MEP23:MEP32 MOL23:MOL32 MYH23:MYH32 NID23:NID32 NRZ23:NRZ32 OBV23:OBV32 OLR23:OLR32 OVN23:OVN32 PFJ23:PFJ32 PPF23:PPF32 PZB23:PZB32 QIX23:QIX32 QST23:QST32 RCP23:RCP32 RML23:RML32 RWH23:RWH32 SGD23:SGD32 SPZ23:SPZ32 SZV23:SZV32 TJR23:TJR32 TTN23:TTN32 UDJ23:UDJ32 UNF23:UNF32 UXB23:UXB32 VGX23:VGX32 VQT23:VQT32 WAP23:WAP32 WKL23:WKL32 WUH23:WUH32 WUH983054:WUH983068 WKL983054:WKL983068 WAP983054:WAP983068 VQT983054:VQT983068 VGX983054:VGX983068 UXB983054:UXB983068 UNF983054:UNF983068 UDJ983054:UDJ983068 TTN983054:TTN983068 TJR983054:TJR983068 SZV983054:SZV983068 SPZ983054:SPZ983068 SGD983054:SGD983068 RWH983054:RWH983068 RML983054:RML983068 RCP983054:RCP983068 QST983054:QST983068 QIX983054:QIX983068 PZB983054:PZB983068 PPF983054:PPF983068 PFJ983054:PFJ983068 OVN983054:OVN983068 OLR983054:OLR983068 OBV983054:OBV983068 NRZ983054:NRZ983068 NID983054:NID983068 MYH983054:MYH983068 MOL983054:MOL983068 MEP983054:MEP983068 LUT983054:LUT983068 LKX983054:LKX983068 LBB983054:LBB983068 KRF983054:KRF983068 KHJ983054:KHJ983068 JXN983054:JXN983068 JNR983054:JNR983068 JDV983054:JDV983068 ITZ983054:ITZ983068 IKD983054:IKD983068 IAH983054:IAH983068 HQL983054:HQL983068 HGP983054:HGP983068 GWT983054:GWT983068 GMX983054:GMX983068 GDB983054:GDB983068 FTF983054:FTF983068 FJJ983054:FJJ983068 EZN983054:EZN983068 EPR983054:EPR983068 EFV983054:EFV983068 DVZ983054:DVZ983068 DMD983054:DMD983068 DCH983054:DCH983068 CSL983054:CSL983068 CIP983054:CIP983068 BYT983054:BYT983068 BOX983054:BOX983068 BFB983054:BFB983068 AVF983054:AVF983068 ALJ983054:ALJ983068 ABN983054:ABN983068 RR983054:RR983068 HV983054:HV983068 E983054:H983068 WUH917518:WUH917532 WKL917518:WKL917532 WAP917518:WAP917532 VQT917518:VQT917532 VGX917518:VGX917532 UXB917518:UXB917532 UNF917518:UNF917532 UDJ917518:UDJ917532 TTN917518:TTN917532 TJR917518:TJR917532 SZV917518:SZV917532 SPZ917518:SPZ917532 SGD917518:SGD917532 RWH917518:RWH917532 RML917518:RML917532 RCP917518:RCP917532 QST917518:QST917532 QIX917518:QIX917532 PZB917518:PZB917532 PPF917518:PPF917532 PFJ917518:PFJ917532 OVN917518:OVN917532 OLR917518:OLR917532 OBV917518:OBV917532 NRZ917518:NRZ917532 NID917518:NID917532 MYH917518:MYH917532 MOL917518:MOL917532 MEP917518:MEP917532 LUT917518:LUT917532 LKX917518:LKX917532 LBB917518:LBB917532 KRF917518:KRF917532 KHJ917518:KHJ917532 JXN917518:JXN917532 JNR917518:JNR917532 JDV917518:JDV917532 ITZ917518:ITZ917532 IKD917518:IKD917532 IAH917518:IAH917532 HQL917518:HQL917532 HGP917518:HGP917532 GWT917518:GWT917532 GMX917518:GMX917532 GDB917518:GDB917532 FTF917518:FTF917532 FJJ917518:FJJ917532 EZN917518:EZN917532 EPR917518:EPR917532 EFV917518:EFV917532 DVZ917518:DVZ917532 DMD917518:DMD917532 DCH917518:DCH917532 CSL917518:CSL917532 CIP917518:CIP917532 BYT917518:BYT917532 BOX917518:BOX917532 BFB917518:BFB917532 AVF917518:AVF917532 ALJ917518:ALJ917532 ABN917518:ABN917532 RR917518:RR917532 HV917518:HV917532 E917518:H917532 WUH851982:WUH851996 WKL851982:WKL851996 WAP851982:WAP851996 VQT851982:VQT851996 VGX851982:VGX851996 UXB851982:UXB851996 UNF851982:UNF851996 UDJ851982:UDJ851996 TTN851982:TTN851996 TJR851982:TJR851996 SZV851982:SZV851996 SPZ851982:SPZ851996 SGD851982:SGD851996 RWH851982:RWH851996 RML851982:RML851996 RCP851982:RCP851996 QST851982:QST851996 QIX851982:QIX851996 PZB851982:PZB851996 PPF851982:PPF851996 PFJ851982:PFJ851996 OVN851982:OVN851996 OLR851982:OLR851996 OBV851982:OBV851996 NRZ851982:NRZ851996 NID851982:NID851996 MYH851982:MYH851996 MOL851982:MOL851996 MEP851982:MEP851996 LUT851982:LUT851996 LKX851982:LKX851996 LBB851982:LBB851996 KRF851982:KRF851996 KHJ851982:KHJ851996 JXN851982:JXN851996 JNR851982:JNR851996 JDV851982:JDV851996 ITZ851982:ITZ851996 IKD851982:IKD851996 IAH851982:IAH851996 HQL851982:HQL851996 HGP851982:HGP851996 GWT851982:GWT851996 GMX851982:GMX851996 GDB851982:GDB851996 FTF851982:FTF851996 FJJ851982:FJJ851996 EZN851982:EZN851996 EPR851982:EPR851996 EFV851982:EFV851996 DVZ851982:DVZ851996 DMD851982:DMD851996 DCH851982:DCH851996 CSL851982:CSL851996 CIP851982:CIP851996 BYT851982:BYT851996 BOX851982:BOX851996 BFB851982:BFB851996 AVF851982:AVF851996 ALJ851982:ALJ851996 ABN851982:ABN851996 RR851982:RR851996 HV851982:HV851996 E851982:H851996 WUH786446:WUH786460 WKL786446:WKL786460 WAP786446:WAP786460 VQT786446:VQT786460 VGX786446:VGX786460 UXB786446:UXB786460 UNF786446:UNF786460 UDJ786446:UDJ786460 TTN786446:TTN786460 TJR786446:TJR786460 SZV786446:SZV786460 SPZ786446:SPZ786460 SGD786446:SGD786460 RWH786446:RWH786460 RML786446:RML786460 RCP786446:RCP786460 QST786446:QST786460 QIX786446:QIX786460 PZB786446:PZB786460 PPF786446:PPF786460 PFJ786446:PFJ786460 OVN786446:OVN786460 OLR786446:OLR786460 OBV786446:OBV786460 NRZ786446:NRZ786460 NID786446:NID786460 MYH786446:MYH786460 MOL786446:MOL786460 MEP786446:MEP786460 LUT786446:LUT786460 LKX786446:LKX786460 LBB786446:LBB786460 KRF786446:KRF786460 KHJ786446:KHJ786460 JXN786446:JXN786460 JNR786446:JNR786460 JDV786446:JDV786460 ITZ786446:ITZ786460 IKD786446:IKD786460 IAH786446:IAH786460 HQL786446:HQL786460 HGP786446:HGP786460 GWT786446:GWT786460 GMX786446:GMX786460 GDB786446:GDB786460 FTF786446:FTF786460 FJJ786446:FJJ786460 EZN786446:EZN786460 EPR786446:EPR786460 EFV786446:EFV786460 DVZ786446:DVZ786460 DMD786446:DMD786460 DCH786446:DCH786460 CSL786446:CSL786460 CIP786446:CIP786460 BYT786446:BYT786460 BOX786446:BOX786460 BFB786446:BFB786460 AVF786446:AVF786460 ALJ786446:ALJ786460 ABN786446:ABN786460 RR786446:RR786460 HV786446:HV786460 E786446:H786460 WUH720910:WUH720924 WKL720910:WKL720924 WAP720910:WAP720924 VQT720910:VQT720924 VGX720910:VGX720924 UXB720910:UXB720924 UNF720910:UNF720924 UDJ720910:UDJ720924 TTN720910:TTN720924 TJR720910:TJR720924 SZV720910:SZV720924 SPZ720910:SPZ720924 SGD720910:SGD720924 RWH720910:RWH720924 RML720910:RML720924 RCP720910:RCP720924 QST720910:QST720924 QIX720910:QIX720924 PZB720910:PZB720924 PPF720910:PPF720924 PFJ720910:PFJ720924 OVN720910:OVN720924 OLR720910:OLR720924 OBV720910:OBV720924 NRZ720910:NRZ720924 NID720910:NID720924 MYH720910:MYH720924 MOL720910:MOL720924 MEP720910:MEP720924 LUT720910:LUT720924 LKX720910:LKX720924 LBB720910:LBB720924 KRF720910:KRF720924 KHJ720910:KHJ720924 JXN720910:JXN720924 JNR720910:JNR720924 JDV720910:JDV720924 ITZ720910:ITZ720924 IKD720910:IKD720924 IAH720910:IAH720924 HQL720910:HQL720924 HGP720910:HGP720924 GWT720910:GWT720924 GMX720910:GMX720924 GDB720910:GDB720924 FTF720910:FTF720924 FJJ720910:FJJ720924 EZN720910:EZN720924 EPR720910:EPR720924 EFV720910:EFV720924 DVZ720910:DVZ720924 DMD720910:DMD720924 DCH720910:DCH720924 CSL720910:CSL720924 CIP720910:CIP720924 BYT720910:BYT720924 BOX720910:BOX720924 BFB720910:BFB720924 AVF720910:AVF720924 ALJ720910:ALJ720924 ABN720910:ABN720924 RR720910:RR720924 HV720910:HV720924 E720910:H720924 WUH655374:WUH655388 WKL655374:WKL655388 WAP655374:WAP655388 VQT655374:VQT655388 VGX655374:VGX655388 UXB655374:UXB655388 UNF655374:UNF655388 UDJ655374:UDJ655388 TTN655374:TTN655388 TJR655374:TJR655388 SZV655374:SZV655388 SPZ655374:SPZ655388 SGD655374:SGD655388 RWH655374:RWH655388 RML655374:RML655388 RCP655374:RCP655388 QST655374:QST655388 QIX655374:QIX655388 PZB655374:PZB655388 PPF655374:PPF655388 PFJ655374:PFJ655388 OVN655374:OVN655388 OLR655374:OLR655388 OBV655374:OBV655388 NRZ655374:NRZ655388 NID655374:NID655388 MYH655374:MYH655388 MOL655374:MOL655388 MEP655374:MEP655388 LUT655374:LUT655388 LKX655374:LKX655388 LBB655374:LBB655388 KRF655374:KRF655388 KHJ655374:KHJ655388 JXN655374:JXN655388 JNR655374:JNR655388 JDV655374:JDV655388 ITZ655374:ITZ655388 IKD655374:IKD655388 IAH655374:IAH655388 HQL655374:HQL655388 HGP655374:HGP655388 GWT655374:GWT655388 GMX655374:GMX655388 GDB655374:GDB655388 FTF655374:FTF655388 FJJ655374:FJJ655388 EZN655374:EZN655388 EPR655374:EPR655388 EFV655374:EFV655388 DVZ655374:DVZ655388 DMD655374:DMD655388 DCH655374:DCH655388 CSL655374:CSL655388 CIP655374:CIP655388 BYT655374:BYT655388 BOX655374:BOX655388 BFB655374:BFB655388 AVF655374:AVF655388 ALJ655374:ALJ655388 ABN655374:ABN655388 RR655374:RR655388 HV655374:HV655388 E655374:H655388 WUH589838:WUH589852 WKL589838:WKL589852 WAP589838:WAP589852 VQT589838:VQT589852 VGX589838:VGX589852 UXB589838:UXB589852 UNF589838:UNF589852 UDJ589838:UDJ589852 TTN589838:TTN589852 TJR589838:TJR589852 SZV589838:SZV589852 SPZ589838:SPZ589852 SGD589838:SGD589852 RWH589838:RWH589852 RML589838:RML589852 RCP589838:RCP589852 QST589838:QST589852 QIX589838:QIX589852 PZB589838:PZB589852 PPF589838:PPF589852 PFJ589838:PFJ589852 OVN589838:OVN589852 OLR589838:OLR589852 OBV589838:OBV589852 NRZ589838:NRZ589852 NID589838:NID589852 MYH589838:MYH589852 MOL589838:MOL589852 MEP589838:MEP589852 LUT589838:LUT589852 LKX589838:LKX589852 LBB589838:LBB589852 KRF589838:KRF589852 KHJ589838:KHJ589852 JXN589838:JXN589852 JNR589838:JNR589852 JDV589838:JDV589852 ITZ589838:ITZ589852 IKD589838:IKD589852 IAH589838:IAH589852 HQL589838:HQL589852 HGP589838:HGP589852 GWT589838:GWT589852 GMX589838:GMX589852 GDB589838:GDB589852 FTF589838:FTF589852 FJJ589838:FJJ589852 EZN589838:EZN589852 EPR589838:EPR589852 EFV589838:EFV589852 DVZ589838:DVZ589852 DMD589838:DMD589852 DCH589838:DCH589852 CSL589838:CSL589852 CIP589838:CIP589852 BYT589838:BYT589852 BOX589838:BOX589852 BFB589838:BFB589852 AVF589838:AVF589852 ALJ589838:ALJ589852 ABN589838:ABN589852 RR589838:RR589852 HV589838:HV589852 E589838:H589852 WUH524302:WUH524316 WKL524302:WKL524316 WAP524302:WAP524316 VQT524302:VQT524316 VGX524302:VGX524316 UXB524302:UXB524316 UNF524302:UNF524316 UDJ524302:UDJ524316 TTN524302:TTN524316 TJR524302:TJR524316 SZV524302:SZV524316 SPZ524302:SPZ524316 SGD524302:SGD524316 RWH524302:RWH524316 RML524302:RML524316 RCP524302:RCP524316 QST524302:QST524316 QIX524302:QIX524316 PZB524302:PZB524316 PPF524302:PPF524316 PFJ524302:PFJ524316 OVN524302:OVN524316 OLR524302:OLR524316 OBV524302:OBV524316 NRZ524302:NRZ524316 NID524302:NID524316 MYH524302:MYH524316 MOL524302:MOL524316 MEP524302:MEP524316 LUT524302:LUT524316 LKX524302:LKX524316 LBB524302:LBB524316 KRF524302:KRF524316 KHJ524302:KHJ524316 JXN524302:JXN524316 JNR524302:JNR524316 JDV524302:JDV524316 ITZ524302:ITZ524316 IKD524302:IKD524316 IAH524302:IAH524316 HQL524302:HQL524316 HGP524302:HGP524316 GWT524302:GWT524316 GMX524302:GMX524316 GDB524302:GDB524316 FTF524302:FTF524316 FJJ524302:FJJ524316 EZN524302:EZN524316 EPR524302:EPR524316 EFV524302:EFV524316 DVZ524302:DVZ524316 DMD524302:DMD524316 DCH524302:DCH524316 CSL524302:CSL524316 CIP524302:CIP524316 BYT524302:BYT524316 BOX524302:BOX524316 BFB524302:BFB524316 AVF524302:AVF524316 ALJ524302:ALJ524316 ABN524302:ABN524316 RR524302:RR524316 HV524302:HV524316 E524302:H524316 WUH458766:WUH458780 WKL458766:WKL458780 WAP458766:WAP458780 VQT458766:VQT458780 VGX458766:VGX458780 UXB458766:UXB458780 UNF458766:UNF458780 UDJ458766:UDJ458780 TTN458766:TTN458780 TJR458766:TJR458780 SZV458766:SZV458780 SPZ458766:SPZ458780 SGD458766:SGD458780 RWH458766:RWH458780 RML458766:RML458780 RCP458766:RCP458780 QST458766:QST458780 QIX458766:QIX458780 PZB458766:PZB458780 PPF458766:PPF458780 PFJ458766:PFJ458780 OVN458766:OVN458780 OLR458766:OLR458780 OBV458766:OBV458780 NRZ458766:NRZ458780 NID458766:NID458780 MYH458766:MYH458780 MOL458766:MOL458780 MEP458766:MEP458780 LUT458766:LUT458780 LKX458766:LKX458780 LBB458766:LBB458780 KRF458766:KRF458780 KHJ458766:KHJ458780 JXN458766:JXN458780 JNR458766:JNR458780 JDV458766:JDV458780 ITZ458766:ITZ458780 IKD458766:IKD458780 IAH458766:IAH458780 HQL458766:HQL458780 HGP458766:HGP458780 GWT458766:GWT458780 GMX458766:GMX458780 GDB458766:GDB458780 FTF458766:FTF458780 FJJ458766:FJJ458780 EZN458766:EZN458780 EPR458766:EPR458780 EFV458766:EFV458780 DVZ458766:DVZ458780 DMD458766:DMD458780 DCH458766:DCH458780 CSL458766:CSL458780 CIP458766:CIP458780 BYT458766:BYT458780 BOX458766:BOX458780 BFB458766:BFB458780 AVF458766:AVF458780 ALJ458766:ALJ458780 ABN458766:ABN458780 RR458766:RR458780 HV458766:HV458780 E458766:H458780 WUH393230:WUH393244 WKL393230:WKL393244 WAP393230:WAP393244 VQT393230:VQT393244 VGX393230:VGX393244 UXB393230:UXB393244 UNF393230:UNF393244 UDJ393230:UDJ393244 TTN393230:TTN393244 TJR393230:TJR393244 SZV393230:SZV393244 SPZ393230:SPZ393244 SGD393230:SGD393244 RWH393230:RWH393244 RML393230:RML393244 RCP393230:RCP393244 QST393230:QST393244 QIX393230:QIX393244 PZB393230:PZB393244 PPF393230:PPF393244 PFJ393230:PFJ393244 OVN393230:OVN393244 OLR393230:OLR393244 OBV393230:OBV393244 NRZ393230:NRZ393244 NID393230:NID393244 MYH393230:MYH393244 MOL393230:MOL393244 MEP393230:MEP393244 LUT393230:LUT393244 LKX393230:LKX393244 LBB393230:LBB393244 KRF393230:KRF393244 KHJ393230:KHJ393244 JXN393230:JXN393244 JNR393230:JNR393244 JDV393230:JDV393244 ITZ393230:ITZ393244 IKD393230:IKD393244 IAH393230:IAH393244 HQL393230:HQL393244 HGP393230:HGP393244 GWT393230:GWT393244 GMX393230:GMX393244 GDB393230:GDB393244 FTF393230:FTF393244 FJJ393230:FJJ393244 EZN393230:EZN393244 EPR393230:EPR393244 EFV393230:EFV393244 DVZ393230:DVZ393244 DMD393230:DMD393244 DCH393230:DCH393244 CSL393230:CSL393244 CIP393230:CIP393244 BYT393230:BYT393244 BOX393230:BOX393244 BFB393230:BFB393244 AVF393230:AVF393244 ALJ393230:ALJ393244 ABN393230:ABN393244 RR393230:RR393244 HV393230:HV393244 E393230:H393244 WUH327694:WUH327708 WKL327694:WKL327708 WAP327694:WAP327708 VQT327694:VQT327708 VGX327694:VGX327708 UXB327694:UXB327708 UNF327694:UNF327708 UDJ327694:UDJ327708 TTN327694:TTN327708 TJR327694:TJR327708 SZV327694:SZV327708 SPZ327694:SPZ327708 SGD327694:SGD327708 RWH327694:RWH327708 RML327694:RML327708 RCP327694:RCP327708 QST327694:QST327708 QIX327694:QIX327708 PZB327694:PZB327708 PPF327694:PPF327708 PFJ327694:PFJ327708 OVN327694:OVN327708 OLR327694:OLR327708 OBV327694:OBV327708 NRZ327694:NRZ327708 NID327694:NID327708 MYH327694:MYH327708 MOL327694:MOL327708 MEP327694:MEP327708 LUT327694:LUT327708 LKX327694:LKX327708 LBB327694:LBB327708 KRF327694:KRF327708 KHJ327694:KHJ327708 JXN327694:JXN327708 JNR327694:JNR327708 JDV327694:JDV327708 ITZ327694:ITZ327708 IKD327694:IKD327708 IAH327694:IAH327708 HQL327694:HQL327708 HGP327694:HGP327708 GWT327694:GWT327708 GMX327694:GMX327708 GDB327694:GDB327708 FTF327694:FTF327708 FJJ327694:FJJ327708 EZN327694:EZN327708 EPR327694:EPR327708 EFV327694:EFV327708 DVZ327694:DVZ327708 DMD327694:DMD327708 DCH327694:DCH327708 CSL327694:CSL327708 CIP327694:CIP327708 BYT327694:BYT327708 BOX327694:BOX327708 BFB327694:BFB327708 AVF327694:AVF327708 ALJ327694:ALJ327708 ABN327694:ABN327708 RR327694:RR327708 HV327694:HV327708 E327694:H327708 WUH262158:WUH262172 WKL262158:WKL262172 WAP262158:WAP262172 VQT262158:VQT262172 VGX262158:VGX262172 UXB262158:UXB262172 UNF262158:UNF262172 UDJ262158:UDJ262172 TTN262158:TTN262172 TJR262158:TJR262172 SZV262158:SZV262172 SPZ262158:SPZ262172 SGD262158:SGD262172 RWH262158:RWH262172 RML262158:RML262172 RCP262158:RCP262172 QST262158:QST262172 QIX262158:QIX262172 PZB262158:PZB262172 PPF262158:PPF262172 PFJ262158:PFJ262172 OVN262158:OVN262172 OLR262158:OLR262172 OBV262158:OBV262172 NRZ262158:NRZ262172 NID262158:NID262172 MYH262158:MYH262172 MOL262158:MOL262172 MEP262158:MEP262172 LUT262158:LUT262172 LKX262158:LKX262172 LBB262158:LBB262172 KRF262158:KRF262172 KHJ262158:KHJ262172 JXN262158:JXN262172 JNR262158:JNR262172 JDV262158:JDV262172 ITZ262158:ITZ262172 IKD262158:IKD262172 IAH262158:IAH262172 HQL262158:HQL262172 HGP262158:HGP262172 GWT262158:GWT262172 GMX262158:GMX262172 GDB262158:GDB262172 FTF262158:FTF262172 FJJ262158:FJJ262172 EZN262158:EZN262172 EPR262158:EPR262172 EFV262158:EFV262172 DVZ262158:DVZ262172 DMD262158:DMD262172 DCH262158:DCH262172 CSL262158:CSL262172 CIP262158:CIP262172 BYT262158:BYT262172 BOX262158:BOX262172 BFB262158:BFB262172 AVF262158:AVF262172 ALJ262158:ALJ262172 ABN262158:ABN262172 RR262158:RR262172 HV262158:HV262172 E262158:H262172 WUH196622:WUH196636 WKL196622:WKL196636 WAP196622:WAP196636 VQT196622:VQT196636 VGX196622:VGX196636 UXB196622:UXB196636 UNF196622:UNF196636 UDJ196622:UDJ196636 TTN196622:TTN196636 TJR196622:TJR196636 SZV196622:SZV196636 SPZ196622:SPZ196636 SGD196622:SGD196636 RWH196622:RWH196636 RML196622:RML196636 RCP196622:RCP196636 QST196622:QST196636 QIX196622:QIX196636 PZB196622:PZB196636 PPF196622:PPF196636 PFJ196622:PFJ196636 OVN196622:OVN196636 OLR196622:OLR196636 OBV196622:OBV196636 NRZ196622:NRZ196636 NID196622:NID196636 MYH196622:MYH196636 MOL196622:MOL196636 MEP196622:MEP196636 LUT196622:LUT196636 LKX196622:LKX196636 LBB196622:LBB196636 KRF196622:KRF196636 KHJ196622:KHJ196636 JXN196622:JXN196636 JNR196622:JNR196636 JDV196622:JDV196636 ITZ196622:ITZ196636 IKD196622:IKD196636 IAH196622:IAH196636 HQL196622:HQL196636 HGP196622:HGP196636 GWT196622:GWT196636 GMX196622:GMX196636 GDB196622:GDB196636 FTF196622:FTF196636 FJJ196622:FJJ196636 EZN196622:EZN196636 EPR196622:EPR196636 EFV196622:EFV196636 DVZ196622:DVZ196636 DMD196622:DMD196636 DCH196622:DCH196636 CSL196622:CSL196636 CIP196622:CIP196636 BYT196622:BYT196636 BOX196622:BOX196636 BFB196622:BFB196636 AVF196622:AVF196636 ALJ196622:ALJ196636 ABN196622:ABN196636 RR196622:RR196636 HV196622:HV196636 E196622:H196636 WUH131086:WUH131100 WKL131086:WKL131100 WAP131086:WAP131100 VQT131086:VQT131100 VGX131086:VGX131100 UXB131086:UXB131100 UNF131086:UNF131100 UDJ131086:UDJ131100 TTN131086:TTN131100 TJR131086:TJR131100 SZV131086:SZV131100 SPZ131086:SPZ131100 SGD131086:SGD131100 RWH131086:RWH131100 RML131086:RML131100 RCP131086:RCP131100 QST131086:QST131100 QIX131086:QIX131100 PZB131086:PZB131100 PPF131086:PPF131100 PFJ131086:PFJ131100 OVN131086:OVN131100 OLR131086:OLR131100 OBV131086:OBV131100 NRZ131086:NRZ131100 NID131086:NID131100 MYH131086:MYH131100 MOL131086:MOL131100 MEP131086:MEP131100 LUT131086:LUT131100 LKX131086:LKX131100 LBB131086:LBB131100 KRF131086:KRF131100 KHJ131086:KHJ131100 JXN131086:JXN131100 JNR131086:JNR131100 JDV131086:JDV131100 ITZ131086:ITZ131100 IKD131086:IKD131100 IAH131086:IAH131100 HQL131086:HQL131100 HGP131086:HGP131100 GWT131086:GWT131100 GMX131086:GMX131100 GDB131086:GDB131100 FTF131086:FTF131100 FJJ131086:FJJ131100 EZN131086:EZN131100 EPR131086:EPR131100 EFV131086:EFV131100 DVZ131086:DVZ131100 DMD131086:DMD131100 DCH131086:DCH131100 CSL131086:CSL131100 CIP131086:CIP131100 BYT131086:BYT131100 BOX131086:BOX131100 BFB131086:BFB131100 AVF131086:AVF131100 ALJ131086:ALJ131100 ABN131086:ABN131100 RR131086:RR131100 HV131086:HV131100 E131086:H131100 WUH65550:WUH65564 WKL65550:WKL65564 WAP65550:WAP65564 VQT65550:VQT65564 VGX65550:VGX65564 UXB65550:UXB65564 UNF65550:UNF65564 UDJ65550:UDJ65564 TTN65550:TTN65564 TJR65550:TJR65564 SZV65550:SZV65564 SPZ65550:SPZ65564 SGD65550:SGD65564 RWH65550:RWH65564 RML65550:RML65564 RCP65550:RCP65564 QST65550:QST65564 QIX65550:QIX65564 PZB65550:PZB65564 PPF65550:PPF65564 PFJ65550:PFJ65564 OVN65550:OVN65564 OLR65550:OLR65564 OBV65550:OBV65564 NRZ65550:NRZ65564 NID65550:NID65564 MYH65550:MYH65564 MOL65550:MOL65564 MEP65550:MEP65564 LUT65550:LUT65564 LKX65550:LKX65564 LBB65550:LBB65564 KRF65550:KRF65564 KHJ65550:KHJ65564 JXN65550:JXN65564 JNR65550:JNR65564 JDV65550:JDV65564 ITZ65550:ITZ65564 IKD65550:IKD65564 IAH65550:IAH65564 HQL65550:HQL65564 HGP65550:HGP65564 GWT65550:GWT65564 GMX65550:GMX65564 GDB65550:GDB65564 FTF65550:FTF65564 FJJ65550:FJJ65564 EZN65550:EZN65564 EPR65550:EPR65564 EFV65550:EFV65564 DVZ65550:DVZ65564 DMD65550:DMD65564 DCH65550:DCH65564 CSL65550:CSL65564 CIP65550:CIP65564 BYT65550:BYT65564 BOX65550:BOX65564 BFB65550:BFB65564 AVF65550:AVF65564 ALJ65550:ALJ65564 ABN65550:ABN65564 RR65550:RR65564">
      <formula1>#REF!</formula1>
    </dataValidation>
    <dataValidation type="list" allowBlank="1" showInputMessage="1" showErrorMessage="1" sqref="HW65550:HX65564 I65550:J65564 HW23:HX32 RS23:RT32 ABO23:ABP32 ALK23:ALL32 AVG23:AVH32 BFC23:BFD32 BOY23:BOZ32 BYU23:BYV32 CIQ23:CIR32 CSM23:CSN32 DCI23:DCJ32 DME23:DMF32 DWA23:DWB32 EFW23:EFX32 EPS23:EPT32 EZO23:EZP32 FJK23:FJL32 FTG23:FTH32 GDC23:GDD32 GMY23:GMZ32 GWU23:GWV32 HGQ23:HGR32 HQM23:HQN32 IAI23:IAJ32 IKE23:IKF32 IUA23:IUB32 JDW23:JDX32 JNS23:JNT32 JXO23:JXP32 KHK23:KHL32 KRG23:KRH32 LBC23:LBD32 LKY23:LKZ32 LUU23:LUV32 MEQ23:MER32 MOM23:MON32 MYI23:MYJ32 NIE23:NIF32 NSA23:NSB32 OBW23:OBX32 OLS23:OLT32 OVO23:OVP32 PFK23:PFL32 PPG23:PPH32 PZC23:PZD32 QIY23:QIZ32 QSU23:QSV32 RCQ23:RCR32 RMM23:RMN32 RWI23:RWJ32 SGE23:SGF32 SQA23:SQB32 SZW23:SZX32 TJS23:TJT32 TTO23:TTP32 UDK23:UDL32 UNG23:UNH32 UXC23:UXD32 VGY23:VGZ32 VQU23:VQV32 WAQ23:WAR32 WKM23:WKN32 WUI23:WUJ32 WUI983054:WUJ983068 WKM983054:WKN983068 WAQ983054:WAR983068 VQU983054:VQV983068 VGY983054:VGZ983068 UXC983054:UXD983068 UNG983054:UNH983068 UDK983054:UDL983068 TTO983054:TTP983068 TJS983054:TJT983068 SZW983054:SZX983068 SQA983054:SQB983068 SGE983054:SGF983068 RWI983054:RWJ983068 RMM983054:RMN983068 RCQ983054:RCR983068 QSU983054:QSV983068 QIY983054:QIZ983068 PZC983054:PZD983068 PPG983054:PPH983068 PFK983054:PFL983068 OVO983054:OVP983068 OLS983054:OLT983068 OBW983054:OBX983068 NSA983054:NSB983068 NIE983054:NIF983068 MYI983054:MYJ983068 MOM983054:MON983068 MEQ983054:MER983068 LUU983054:LUV983068 LKY983054:LKZ983068 LBC983054:LBD983068 KRG983054:KRH983068 KHK983054:KHL983068 JXO983054:JXP983068 JNS983054:JNT983068 JDW983054:JDX983068 IUA983054:IUB983068 IKE983054:IKF983068 IAI983054:IAJ983068 HQM983054:HQN983068 HGQ983054:HGR983068 GWU983054:GWV983068 GMY983054:GMZ983068 GDC983054:GDD983068 FTG983054:FTH983068 FJK983054:FJL983068 EZO983054:EZP983068 EPS983054:EPT983068 EFW983054:EFX983068 DWA983054:DWB983068 DME983054:DMF983068 DCI983054:DCJ983068 CSM983054:CSN983068 CIQ983054:CIR983068 BYU983054:BYV983068 BOY983054:BOZ983068 BFC983054:BFD983068 AVG983054:AVH983068 ALK983054:ALL983068 ABO983054:ABP983068 RS983054:RT983068 HW983054:HX983068 I983054:J983068 WUI917518:WUJ917532 WKM917518:WKN917532 WAQ917518:WAR917532 VQU917518:VQV917532 VGY917518:VGZ917532 UXC917518:UXD917532 UNG917518:UNH917532 UDK917518:UDL917532 TTO917518:TTP917532 TJS917518:TJT917532 SZW917518:SZX917532 SQA917518:SQB917532 SGE917518:SGF917532 RWI917518:RWJ917532 RMM917518:RMN917532 RCQ917518:RCR917532 QSU917518:QSV917532 QIY917518:QIZ917532 PZC917518:PZD917532 PPG917518:PPH917532 PFK917518:PFL917532 OVO917518:OVP917532 OLS917518:OLT917532 OBW917518:OBX917532 NSA917518:NSB917532 NIE917518:NIF917532 MYI917518:MYJ917532 MOM917518:MON917532 MEQ917518:MER917532 LUU917518:LUV917532 LKY917518:LKZ917532 LBC917518:LBD917532 KRG917518:KRH917532 KHK917518:KHL917532 JXO917518:JXP917532 JNS917518:JNT917532 JDW917518:JDX917532 IUA917518:IUB917532 IKE917518:IKF917532 IAI917518:IAJ917532 HQM917518:HQN917532 HGQ917518:HGR917532 GWU917518:GWV917532 GMY917518:GMZ917532 GDC917518:GDD917532 FTG917518:FTH917532 FJK917518:FJL917532 EZO917518:EZP917532 EPS917518:EPT917532 EFW917518:EFX917532 DWA917518:DWB917532 DME917518:DMF917532 DCI917518:DCJ917532 CSM917518:CSN917532 CIQ917518:CIR917532 BYU917518:BYV917532 BOY917518:BOZ917532 BFC917518:BFD917532 AVG917518:AVH917532 ALK917518:ALL917532 ABO917518:ABP917532 RS917518:RT917532 HW917518:HX917532 I917518:J917532 WUI851982:WUJ851996 WKM851982:WKN851996 WAQ851982:WAR851996 VQU851982:VQV851996 VGY851982:VGZ851996 UXC851982:UXD851996 UNG851982:UNH851996 UDK851982:UDL851996 TTO851982:TTP851996 TJS851982:TJT851996 SZW851982:SZX851996 SQA851982:SQB851996 SGE851982:SGF851996 RWI851982:RWJ851996 RMM851982:RMN851996 RCQ851982:RCR851996 QSU851982:QSV851996 QIY851982:QIZ851996 PZC851982:PZD851996 PPG851982:PPH851996 PFK851982:PFL851996 OVO851982:OVP851996 OLS851982:OLT851996 OBW851982:OBX851996 NSA851982:NSB851996 NIE851982:NIF851996 MYI851982:MYJ851996 MOM851982:MON851996 MEQ851982:MER851996 LUU851982:LUV851996 LKY851982:LKZ851996 LBC851982:LBD851996 KRG851982:KRH851996 KHK851982:KHL851996 JXO851982:JXP851996 JNS851982:JNT851996 JDW851982:JDX851996 IUA851982:IUB851996 IKE851982:IKF851996 IAI851982:IAJ851996 HQM851982:HQN851996 HGQ851982:HGR851996 GWU851982:GWV851996 GMY851982:GMZ851996 GDC851982:GDD851996 FTG851982:FTH851996 FJK851982:FJL851996 EZO851982:EZP851996 EPS851982:EPT851996 EFW851982:EFX851996 DWA851982:DWB851996 DME851982:DMF851996 DCI851982:DCJ851996 CSM851982:CSN851996 CIQ851982:CIR851996 BYU851982:BYV851996 BOY851982:BOZ851996 BFC851982:BFD851996 AVG851982:AVH851996 ALK851982:ALL851996 ABO851982:ABP851996 RS851982:RT851996 HW851982:HX851996 I851982:J851996 WUI786446:WUJ786460 WKM786446:WKN786460 WAQ786446:WAR786460 VQU786446:VQV786460 VGY786446:VGZ786460 UXC786446:UXD786460 UNG786446:UNH786460 UDK786446:UDL786460 TTO786446:TTP786460 TJS786446:TJT786460 SZW786446:SZX786460 SQA786446:SQB786460 SGE786446:SGF786460 RWI786446:RWJ786460 RMM786446:RMN786460 RCQ786446:RCR786460 QSU786446:QSV786460 QIY786446:QIZ786460 PZC786446:PZD786460 PPG786446:PPH786460 PFK786446:PFL786460 OVO786446:OVP786460 OLS786446:OLT786460 OBW786446:OBX786460 NSA786446:NSB786460 NIE786446:NIF786460 MYI786446:MYJ786460 MOM786446:MON786460 MEQ786446:MER786460 LUU786446:LUV786460 LKY786446:LKZ786460 LBC786446:LBD786460 KRG786446:KRH786460 KHK786446:KHL786460 JXO786446:JXP786460 JNS786446:JNT786460 JDW786446:JDX786460 IUA786446:IUB786460 IKE786446:IKF786460 IAI786446:IAJ786460 HQM786446:HQN786460 HGQ786446:HGR786460 GWU786446:GWV786460 GMY786446:GMZ786460 GDC786446:GDD786460 FTG786446:FTH786460 FJK786446:FJL786460 EZO786446:EZP786460 EPS786446:EPT786460 EFW786446:EFX786460 DWA786446:DWB786460 DME786446:DMF786460 DCI786446:DCJ786460 CSM786446:CSN786460 CIQ786446:CIR786460 BYU786446:BYV786460 BOY786446:BOZ786460 BFC786446:BFD786460 AVG786446:AVH786460 ALK786446:ALL786460 ABO786446:ABP786460 RS786446:RT786460 HW786446:HX786460 I786446:J786460 WUI720910:WUJ720924 WKM720910:WKN720924 WAQ720910:WAR720924 VQU720910:VQV720924 VGY720910:VGZ720924 UXC720910:UXD720924 UNG720910:UNH720924 UDK720910:UDL720924 TTO720910:TTP720924 TJS720910:TJT720924 SZW720910:SZX720924 SQA720910:SQB720924 SGE720910:SGF720924 RWI720910:RWJ720924 RMM720910:RMN720924 RCQ720910:RCR720924 QSU720910:QSV720924 QIY720910:QIZ720924 PZC720910:PZD720924 PPG720910:PPH720924 PFK720910:PFL720924 OVO720910:OVP720924 OLS720910:OLT720924 OBW720910:OBX720924 NSA720910:NSB720924 NIE720910:NIF720924 MYI720910:MYJ720924 MOM720910:MON720924 MEQ720910:MER720924 LUU720910:LUV720924 LKY720910:LKZ720924 LBC720910:LBD720924 KRG720910:KRH720924 KHK720910:KHL720924 JXO720910:JXP720924 JNS720910:JNT720924 JDW720910:JDX720924 IUA720910:IUB720924 IKE720910:IKF720924 IAI720910:IAJ720924 HQM720910:HQN720924 HGQ720910:HGR720924 GWU720910:GWV720924 GMY720910:GMZ720924 GDC720910:GDD720924 FTG720910:FTH720924 FJK720910:FJL720924 EZO720910:EZP720924 EPS720910:EPT720924 EFW720910:EFX720924 DWA720910:DWB720924 DME720910:DMF720924 DCI720910:DCJ720924 CSM720910:CSN720924 CIQ720910:CIR720924 BYU720910:BYV720924 BOY720910:BOZ720924 BFC720910:BFD720924 AVG720910:AVH720924 ALK720910:ALL720924 ABO720910:ABP720924 RS720910:RT720924 HW720910:HX720924 I720910:J720924 WUI655374:WUJ655388 WKM655374:WKN655388 WAQ655374:WAR655388 VQU655374:VQV655388 VGY655374:VGZ655388 UXC655374:UXD655388 UNG655374:UNH655388 UDK655374:UDL655388 TTO655374:TTP655388 TJS655374:TJT655388 SZW655374:SZX655388 SQA655374:SQB655388 SGE655374:SGF655388 RWI655374:RWJ655388 RMM655374:RMN655388 RCQ655374:RCR655388 QSU655374:QSV655388 QIY655374:QIZ655388 PZC655374:PZD655388 PPG655374:PPH655388 PFK655374:PFL655388 OVO655374:OVP655388 OLS655374:OLT655388 OBW655374:OBX655388 NSA655374:NSB655388 NIE655374:NIF655388 MYI655374:MYJ655388 MOM655374:MON655388 MEQ655374:MER655388 LUU655374:LUV655388 LKY655374:LKZ655388 LBC655374:LBD655388 KRG655374:KRH655388 KHK655374:KHL655388 JXO655374:JXP655388 JNS655374:JNT655388 JDW655374:JDX655388 IUA655374:IUB655388 IKE655374:IKF655388 IAI655374:IAJ655388 HQM655374:HQN655388 HGQ655374:HGR655388 GWU655374:GWV655388 GMY655374:GMZ655388 GDC655374:GDD655388 FTG655374:FTH655388 FJK655374:FJL655388 EZO655374:EZP655388 EPS655374:EPT655388 EFW655374:EFX655388 DWA655374:DWB655388 DME655374:DMF655388 DCI655374:DCJ655388 CSM655374:CSN655388 CIQ655374:CIR655388 BYU655374:BYV655388 BOY655374:BOZ655388 BFC655374:BFD655388 AVG655374:AVH655388 ALK655374:ALL655388 ABO655374:ABP655388 RS655374:RT655388 HW655374:HX655388 I655374:J655388 WUI589838:WUJ589852 WKM589838:WKN589852 WAQ589838:WAR589852 VQU589838:VQV589852 VGY589838:VGZ589852 UXC589838:UXD589852 UNG589838:UNH589852 UDK589838:UDL589852 TTO589838:TTP589852 TJS589838:TJT589852 SZW589838:SZX589852 SQA589838:SQB589852 SGE589838:SGF589852 RWI589838:RWJ589852 RMM589838:RMN589852 RCQ589838:RCR589852 QSU589838:QSV589852 QIY589838:QIZ589852 PZC589838:PZD589852 PPG589838:PPH589852 PFK589838:PFL589852 OVO589838:OVP589852 OLS589838:OLT589852 OBW589838:OBX589852 NSA589838:NSB589852 NIE589838:NIF589852 MYI589838:MYJ589852 MOM589838:MON589852 MEQ589838:MER589852 LUU589838:LUV589852 LKY589838:LKZ589852 LBC589838:LBD589852 KRG589838:KRH589852 KHK589838:KHL589852 JXO589838:JXP589852 JNS589838:JNT589852 JDW589838:JDX589852 IUA589838:IUB589852 IKE589838:IKF589852 IAI589838:IAJ589852 HQM589838:HQN589852 HGQ589838:HGR589852 GWU589838:GWV589852 GMY589838:GMZ589852 GDC589838:GDD589852 FTG589838:FTH589852 FJK589838:FJL589852 EZO589838:EZP589852 EPS589838:EPT589852 EFW589838:EFX589852 DWA589838:DWB589852 DME589838:DMF589852 DCI589838:DCJ589852 CSM589838:CSN589852 CIQ589838:CIR589852 BYU589838:BYV589852 BOY589838:BOZ589852 BFC589838:BFD589852 AVG589838:AVH589852 ALK589838:ALL589852 ABO589838:ABP589852 RS589838:RT589852 HW589838:HX589852 I589838:J589852 WUI524302:WUJ524316 WKM524302:WKN524316 WAQ524302:WAR524316 VQU524302:VQV524316 VGY524302:VGZ524316 UXC524302:UXD524316 UNG524302:UNH524316 UDK524302:UDL524316 TTO524302:TTP524316 TJS524302:TJT524316 SZW524302:SZX524316 SQA524302:SQB524316 SGE524302:SGF524316 RWI524302:RWJ524316 RMM524302:RMN524316 RCQ524302:RCR524316 QSU524302:QSV524316 QIY524302:QIZ524316 PZC524302:PZD524316 PPG524302:PPH524316 PFK524302:PFL524316 OVO524302:OVP524316 OLS524302:OLT524316 OBW524302:OBX524316 NSA524302:NSB524316 NIE524302:NIF524316 MYI524302:MYJ524316 MOM524302:MON524316 MEQ524302:MER524316 LUU524302:LUV524316 LKY524302:LKZ524316 LBC524302:LBD524316 KRG524302:KRH524316 KHK524302:KHL524316 JXO524302:JXP524316 JNS524302:JNT524316 JDW524302:JDX524316 IUA524302:IUB524316 IKE524302:IKF524316 IAI524302:IAJ524316 HQM524302:HQN524316 HGQ524302:HGR524316 GWU524302:GWV524316 GMY524302:GMZ524316 GDC524302:GDD524316 FTG524302:FTH524316 FJK524302:FJL524316 EZO524302:EZP524316 EPS524302:EPT524316 EFW524302:EFX524316 DWA524302:DWB524316 DME524302:DMF524316 DCI524302:DCJ524316 CSM524302:CSN524316 CIQ524302:CIR524316 BYU524302:BYV524316 BOY524302:BOZ524316 BFC524302:BFD524316 AVG524302:AVH524316 ALK524302:ALL524316 ABO524302:ABP524316 RS524302:RT524316 HW524302:HX524316 I524302:J524316 WUI458766:WUJ458780 WKM458766:WKN458780 WAQ458766:WAR458780 VQU458766:VQV458780 VGY458766:VGZ458780 UXC458766:UXD458780 UNG458766:UNH458780 UDK458766:UDL458780 TTO458766:TTP458780 TJS458766:TJT458780 SZW458766:SZX458780 SQA458766:SQB458780 SGE458766:SGF458780 RWI458766:RWJ458780 RMM458766:RMN458780 RCQ458766:RCR458780 QSU458766:QSV458780 QIY458766:QIZ458780 PZC458766:PZD458780 PPG458766:PPH458780 PFK458766:PFL458780 OVO458766:OVP458780 OLS458766:OLT458780 OBW458766:OBX458780 NSA458766:NSB458780 NIE458766:NIF458780 MYI458766:MYJ458780 MOM458766:MON458780 MEQ458766:MER458780 LUU458766:LUV458780 LKY458766:LKZ458780 LBC458766:LBD458780 KRG458766:KRH458780 KHK458766:KHL458780 JXO458766:JXP458780 JNS458766:JNT458780 JDW458766:JDX458780 IUA458766:IUB458780 IKE458766:IKF458780 IAI458766:IAJ458780 HQM458766:HQN458780 HGQ458766:HGR458780 GWU458766:GWV458780 GMY458766:GMZ458780 GDC458766:GDD458780 FTG458766:FTH458780 FJK458766:FJL458780 EZO458766:EZP458780 EPS458766:EPT458780 EFW458766:EFX458780 DWA458766:DWB458780 DME458766:DMF458780 DCI458766:DCJ458780 CSM458766:CSN458780 CIQ458766:CIR458780 BYU458766:BYV458780 BOY458766:BOZ458780 BFC458766:BFD458780 AVG458766:AVH458780 ALK458766:ALL458780 ABO458766:ABP458780 RS458766:RT458780 HW458766:HX458780 I458766:J458780 WUI393230:WUJ393244 WKM393230:WKN393244 WAQ393230:WAR393244 VQU393230:VQV393244 VGY393230:VGZ393244 UXC393230:UXD393244 UNG393230:UNH393244 UDK393230:UDL393244 TTO393230:TTP393244 TJS393230:TJT393244 SZW393230:SZX393244 SQA393230:SQB393244 SGE393230:SGF393244 RWI393230:RWJ393244 RMM393230:RMN393244 RCQ393230:RCR393244 QSU393230:QSV393244 QIY393230:QIZ393244 PZC393230:PZD393244 PPG393230:PPH393244 PFK393230:PFL393244 OVO393230:OVP393244 OLS393230:OLT393244 OBW393230:OBX393244 NSA393230:NSB393244 NIE393230:NIF393244 MYI393230:MYJ393244 MOM393230:MON393244 MEQ393230:MER393244 LUU393230:LUV393244 LKY393230:LKZ393244 LBC393230:LBD393244 KRG393230:KRH393244 KHK393230:KHL393244 JXO393230:JXP393244 JNS393230:JNT393244 JDW393230:JDX393244 IUA393230:IUB393244 IKE393230:IKF393244 IAI393230:IAJ393244 HQM393230:HQN393244 HGQ393230:HGR393244 GWU393230:GWV393244 GMY393230:GMZ393244 GDC393230:GDD393244 FTG393230:FTH393244 FJK393230:FJL393244 EZO393230:EZP393244 EPS393230:EPT393244 EFW393230:EFX393244 DWA393230:DWB393244 DME393230:DMF393244 DCI393230:DCJ393244 CSM393230:CSN393244 CIQ393230:CIR393244 BYU393230:BYV393244 BOY393230:BOZ393244 BFC393230:BFD393244 AVG393230:AVH393244 ALK393230:ALL393244 ABO393230:ABP393244 RS393230:RT393244 HW393230:HX393244 I393230:J393244 WUI327694:WUJ327708 WKM327694:WKN327708 WAQ327694:WAR327708 VQU327694:VQV327708 VGY327694:VGZ327708 UXC327694:UXD327708 UNG327694:UNH327708 UDK327694:UDL327708 TTO327694:TTP327708 TJS327694:TJT327708 SZW327694:SZX327708 SQA327694:SQB327708 SGE327694:SGF327708 RWI327694:RWJ327708 RMM327694:RMN327708 RCQ327694:RCR327708 QSU327694:QSV327708 QIY327694:QIZ327708 PZC327694:PZD327708 PPG327694:PPH327708 PFK327694:PFL327708 OVO327694:OVP327708 OLS327694:OLT327708 OBW327694:OBX327708 NSA327694:NSB327708 NIE327694:NIF327708 MYI327694:MYJ327708 MOM327694:MON327708 MEQ327694:MER327708 LUU327694:LUV327708 LKY327694:LKZ327708 LBC327694:LBD327708 KRG327694:KRH327708 KHK327694:KHL327708 JXO327694:JXP327708 JNS327694:JNT327708 JDW327694:JDX327708 IUA327694:IUB327708 IKE327694:IKF327708 IAI327694:IAJ327708 HQM327694:HQN327708 HGQ327694:HGR327708 GWU327694:GWV327708 GMY327694:GMZ327708 GDC327694:GDD327708 FTG327694:FTH327708 FJK327694:FJL327708 EZO327694:EZP327708 EPS327694:EPT327708 EFW327694:EFX327708 DWA327694:DWB327708 DME327694:DMF327708 DCI327694:DCJ327708 CSM327694:CSN327708 CIQ327694:CIR327708 BYU327694:BYV327708 BOY327694:BOZ327708 BFC327694:BFD327708 AVG327694:AVH327708 ALK327694:ALL327708 ABO327694:ABP327708 RS327694:RT327708 HW327694:HX327708 I327694:J327708 WUI262158:WUJ262172 WKM262158:WKN262172 WAQ262158:WAR262172 VQU262158:VQV262172 VGY262158:VGZ262172 UXC262158:UXD262172 UNG262158:UNH262172 UDK262158:UDL262172 TTO262158:TTP262172 TJS262158:TJT262172 SZW262158:SZX262172 SQA262158:SQB262172 SGE262158:SGF262172 RWI262158:RWJ262172 RMM262158:RMN262172 RCQ262158:RCR262172 QSU262158:QSV262172 QIY262158:QIZ262172 PZC262158:PZD262172 PPG262158:PPH262172 PFK262158:PFL262172 OVO262158:OVP262172 OLS262158:OLT262172 OBW262158:OBX262172 NSA262158:NSB262172 NIE262158:NIF262172 MYI262158:MYJ262172 MOM262158:MON262172 MEQ262158:MER262172 LUU262158:LUV262172 LKY262158:LKZ262172 LBC262158:LBD262172 KRG262158:KRH262172 KHK262158:KHL262172 JXO262158:JXP262172 JNS262158:JNT262172 JDW262158:JDX262172 IUA262158:IUB262172 IKE262158:IKF262172 IAI262158:IAJ262172 HQM262158:HQN262172 HGQ262158:HGR262172 GWU262158:GWV262172 GMY262158:GMZ262172 GDC262158:GDD262172 FTG262158:FTH262172 FJK262158:FJL262172 EZO262158:EZP262172 EPS262158:EPT262172 EFW262158:EFX262172 DWA262158:DWB262172 DME262158:DMF262172 DCI262158:DCJ262172 CSM262158:CSN262172 CIQ262158:CIR262172 BYU262158:BYV262172 BOY262158:BOZ262172 BFC262158:BFD262172 AVG262158:AVH262172 ALK262158:ALL262172 ABO262158:ABP262172 RS262158:RT262172 HW262158:HX262172 I262158:J262172 WUI196622:WUJ196636 WKM196622:WKN196636 WAQ196622:WAR196636 VQU196622:VQV196636 VGY196622:VGZ196636 UXC196622:UXD196636 UNG196622:UNH196636 UDK196622:UDL196636 TTO196622:TTP196636 TJS196622:TJT196636 SZW196622:SZX196636 SQA196622:SQB196636 SGE196622:SGF196636 RWI196622:RWJ196636 RMM196622:RMN196636 RCQ196622:RCR196636 QSU196622:QSV196636 QIY196622:QIZ196636 PZC196622:PZD196636 PPG196622:PPH196636 PFK196622:PFL196636 OVO196622:OVP196636 OLS196622:OLT196636 OBW196622:OBX196636 NSA196622:NSB196636 NIE196622:NIF196636 MYI196622:MYJ196636 MOM196622:MON196636 MEQ196622:MER196636 LUU196622:LUV196636 LKY196622:LKZ196636 LBC196622:LBD196636 KRG196622:KRH196636 KHK196622:KHL196636 JXO196622:JXP196636 JNS196622:JNT196636 JDW196622:JDX196636 IUA196622:IUB196636 IKE196622:IKF196636 IAI196622:IAJ196636 HQM196622:HQN196636 HGQ196622:HGR196636 GWU196622:GWV196636 GMY196622:GMZ196636 GDC196622:GDD196636 FTG196622:FTH196636 FJK196622:FJL196636 EZO196622:EZP196636 EPS196622:EPT196636 EFW196622:EFX196636 DWA196622:DWB196636 DME196622:DMF196636 DCI196622:DCJ196636 CSM196622:CSN196636 CIQ196622:CIR196636 BYU196622:BYV196636 BOY196622:BOZ196636 BFC196622:BFD196636 AVG196622:AVH196636 ALK196622:ALL196636 ABO196622:ABP196636 RS196622:RT196636 HW196622:HX196636 I196622:J196636 WUI131086:WUJ131100 WKM131086:WKN131100 WAQ131086:WAR131100 VQU131086:VQV131100 VGY131086:VGZ131100 UXC131086:UXD131100 UNG131086:UNH131100 UDK131086:UDL131100 TTO131086:TTP131100 TJS131086:TJT131100 SZW131086:SZX131100 SQA131086:SQB131100 SGE131086:SGF131100 RWI131086:RWJ131100 RMM131086:RMN131100 RCQ131086:RCR131100 QSU131086:QSV131100 QIY131086:QIZ131100 PZC131086:PZD131100 PPG131086:PPH131100 PFK131086:PFL131100 OVO131086:OVP131100 OLS131086:OLT131100 OBW131086:OBX131100 NSA131086:NSB131100 NIE131086:NIF131100 MYI131086:MYJ131100 MOM131086:MON131100 MEQ131086:MER131100 LUU131086:LUV131100 LKY131086:LKZ131100 LBC131086:LBD131100 KRG131086:KRH131100 KHK131086:KHL131100 JXO131086:JXP131100 JNS131086:JNT131100 JDW131086:JDX131100 IUA131086:IUB131100 IKE131086:IKF131100 IAI131086:IAJ131100 HQM131086:HQN131100 HGQ131086:HGR131100 GWU131086:GWV131100 GMY131086:GMZ131100 GDC131086:GDD131100 FTG131086:FTH131100 FJK131086:FJL131100 EZO131086:EZP131100 EPS131086:EPT131100 EFW131086:EFX131100 DWA131086:DWB131100 DME131086:DMF131100 DCI131086:DCJ131100 CSM131086:CSN131100 CIQ131086:CIR131100 BYU131086:BYV131100 BOY131086:BOZ131100 BFC131086:BFD131100 AVG131086:AVH131100 ALK131086:ALL131100 ABO131086:ABP131100 RS131086:RT131100 HW131086:HX131100 I131086:J131100 WUI65550:WUJ65564 WKM65550:WKN65564 WAQ65550:WAR65564 VQU65550:VQV65564 VGY65550:VGZ65564 UXC65550:UXD65564 UNG65550:UNH65564 UDK65550:UDL65564 TTO65550:TTP65564 TJS65550:TJT65564 SZW65550:SZX65564 SQA65550:SQB65564 SGE65550:SGF65564 RWI65550:RWJ65564 RMM65550:RMN65564 RCQ65550:RCR65564 QSU65550:QSV65564 QIY65550:QIZ65564 PZC65550:PZD65564 PPG65550:PPH65564 PFK65550:PFL65564 OVO65550:OVP65564 OLS65550:OLT65564 OBW65550:OBX65564 NSA65550:NSB65564 NIE65550:NIF65564 MYI65550:MYJ65564 MOM65550:MON65564 MEQ65550:MER65564 LUU65550:LUV65564 LKY65550:LKZ65564 LBC65550:LBD65564 KRG65550:KRH65564 KHK65550:KHL65564 JXO65550:JXP65564 JNS65550:JNT65564 JDW65550:JDX65564 IUA65550:IUB65564 IKE65550:IKF65564 IAI65550:IAJ65564 HQM65550:HQN65564 HGQ65550:HGR65564 GWU65550:GWV65564 GMY65550:GMZ65564 GDC65550:GDD65564 FTG65550:FTH65564 FJK65550:FJL65564 EZO65550:EZP65564 EPS65550:EPT65564 EFW65550:EFX65564 DWA65550:DWB65564 DME65550:DMF65564 DCI65550:DCJ65564 CSM65550:CSN65564 CIQ65550:CIR65564 BYU65550:BYV65564 BOY65550:BOZ65564 BFC65550:BFD65564 AVG65550:AVH65564 ALK65550:ALL65564 ABO65550:ABP65564 RS65550:RT65564">
      <formula1>#REF!</formula1>
    </dataValidation>
    <dataValidation type="list" allowBlank="1" showInputMessage="1" showErrorMessage="1" sqref="E23:E32">
      <formula1>"男,女"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65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7"/>
  <sheetViews>
    <sheetView showGridLines="0" view="pageBreakPreview" zoomScaleNormal="100" zoomScaleSheetLayoutView="100" workbookViewId="0">
      <selection activeCell="O42" sqref="O42"/>
    </sheetView>
  </sheetViews>
  <sheetFormatPr defaultRowHeight="13.5"/>
  <cols>
    <col min="1" max="1" width="2.125" style="46" customWidth="1"/>
    <col min="2" max="45" width="3.125" style="46" customWidth="1"/>
    <col min="46" max="256" width="9" style="46"/>
    <col min="257" max="257" width="2.125" style="46" customWidth="1"/>
    <col min="258" max="301" width="3.125" style="46" customWidth="1"/>
    <col min="302" max="512" width="9" style="46"/>
    <col min="513" max="513" width="2.125" style="46" customWidth="1"/>
    <col min="514" max="557" width="3.125" style="46" customWidth="1"/>
    <col min="558" max="768" width="9" style="46"/>
    <col min="769" max="769" width="2.125" style="46" customWidth="1"/>
    <col min="770" max="813" width="3.125" style="46" customWidth="1"/>
    <col min="814" max="1024" width="9" style="46"/>
    <col min="1025" max="1025" width="2.125" style="46" customWidth="1"/>
    <col min="1026" max="1069" width="3.125" style="46" customWidth="1"/>
    <col min="1070" max="1280" width="9" style="46"/>
    <col min="1281" max="1281" width="2.125" style="46" customWidth="1"/>
    <col min="1282" max="1325" width="3.125" style="46" customWidth="1"/>
    <col min="1326" max="1536" width="9" style="46"/>
    <col min="1537" max="1537" width="2.125" style="46" customWidth="1"/>
    <col min="1538" max="1581" width="3.125" style="46" customWidth="1"/>
    <col min="1582" max="1792" width="9" style="46"/>
    <col min="1793" max="1793" width="2.125" style="46" customWidth="1"/>
    <col min="1794" max="1837" width="3.125" style="46" customWidth="1"/>
    <col min="1838" max="2048" width="9" style="46"/>
    <col min="2049" max="2049" width="2.125" style="46" customWidth="1"/>
    <col min="2050" max="2093" width="3.125" style="46" customWidth="1"/>
    <col min="2094" max="2304" width="9" style="46"/>
    <col min="2305" max="2305" width="2.125" style="46" customWidth="1"/>
    <col min="2306" max="2349" width="3.125" style="46" customWidth="1"/>
    <col min="2350" max="2560" width="9" style="46"/>
    <col min="2561" max="2561" width="2.125" style="46" customWidth="1"/>
    <col min="2562" max="2605" width="3.125" style="46" customWidth="1"/>
    <col min="2606" max="2816" width="9" style="46"/>
    <col min="2817" max="2817" width="2.125" style="46" customWidth="1"/>
    <col min="2818" max="2861" width="3.125" style="46" customWidth="1"/>
    <col min="2862" max="3072" width="9" style="46"/>
    <col min="3073" max="3073" width="2.125" style="46" customWidth="1"/>
    <col min="3074" max="3117" width="3.125" style="46" customWidth="1"/>
    <col min="3118" max="3328" width="9" style="46"/>
    <col min="3329" max="3329" width="2.125" style="46" customWidth="1"/>
    <col min="3330" max="3373" width="3.125" style="46" customWidth="1"/>
    <col min="3374" max="3584" width="9" style="46"/>
    <col min="3585" max="3585" width="2.125" style="46" customWidth="1"/>
    <col min="3586" max="3629" width="3.125" style="46" customWidth="1"/>
    <col min="3630" max="3840" width="9" style="46"/>
    <col min="3841" max="3841" width="2.125" style="46" customWidth="1"/>
    <col min="3842" max="3885" width="3.125" style="46" customWidth="1"/>
    <col min="3886" max="4096" width="9" style="46"/>
    <col min="4097" max="4097" width="2.125" style="46" customWidth="1"/>
    <col min="4098" max="4141" width="3.125" style="46" customWidth="1"/>
    <col min="4142" max="4352" width="9" style="46"/>
    <col min="4353" max="4353" width="2.125" style="46" customWidth="1"/>
    <col min="4354" max="4397" width="3.125" style="46" customWidth="1"/>
    <col min="4398" max="4608" width="9" style="46"/>
    <col min="4609" max="4609" width="2.125" style="46" customWidth="1"/>
    <col min="4610" max="4653" width="3.125" style="46" customWidth="1"/>
    <col min="4654" max="4864" width="9" style="46"/>
    <col min="4865" max="4865" width="2.125" style="46" customWidth="1"/>
    <col min="4866" max="4909" width="3.125" style="46" customWidth="1"/>
    <col min="4910" max="5120" width="9" style="46"/>
    <col min="5121" max="5121" width="2.125" style="46" customWidth="1"/>
    <col min="5122" max="5165" width="3.125" style="46" customWidth="1"/>
    <col min="5166" max="5376" width="9" style="46"/>
    <col min="5377" max="5377" width="2.125" style="46" customWidth="1"/>
    <col min="5378" max="5421" width="3.125" style="46" customWidth="1"/>
    <col min="5422" max="5632" width="9" style="46"/>
    <col min="5633" max="5633" width="2.125" style="46" customWidth="1"/>
    <col min="5634" max="5677" width="3.125" style="46" customWidth="1"/>
    <col min="5678" max="5888" width="9" style="46"/>
    <col min="5889" max="5889" width="2.125" style="46" customWidth="1"/>
    <col min="5890" max="5933" width="3.125" style="46" customWidth="1"/>
    <col min="5934" max="6144" width="9" style="46"/>
    <col min="6145" max="6145" width="2.125" style="46" customWidth="1"/>
    <col min="6146" max="6189" width="3.125" style="46" customWidth="1"/>
    <col min="6190" max="6400" width="9" style="46"/>
    <col min="6401" max="6401" width="2.125" style="46" customWidth="1"/>
    <col min="6402" max="6445" width="3.125" style="46" customWidth="1"/>
    <col min="6446" max="6656" width="9" style="46"/>
    <col min="6657" max="6657" width="2.125" style="46" customWidth="1"/>
    <col min="6658" max="6701" width="3.125" style="46" customWidth="1"/>
    <col min="6702" max="6912" width="9" style="46"/>
    <col min="6913" max="6913" width="2.125" style="46" customWidth="1"/>
    <col min="6914" max="6957" width="3.125" style="46" customWidth="1"/>
    <col min="6958" max="7168" width="9" style="46"/>
    <col min="7169" max="7169" width="2.125" style="46" customWidth="1"/>
    <col min="7170" max="7213" width="3.125" style="46" customWidth="1"/>
    <col min="7214" max="7424" width="9" style="46"/>
    <col min="7425" max="7425" width="2.125" style="46" customWidth="1"/>
    <col min="7426" max="7469" width="3.125" style="46" customWidth="1"/>
    <col min="7470" max="7680" width="9" style="46"/>
    <col min="7681" max="7681" width="2.125" style="46" customWidth="1"/>
    <col min="7682" max="7725" width="3.125" style="46" customWidth="1"/>
    <col min="7726" max="7936" width="9" style="46"/>
    <col min="7937" max="7937" width="2.125" style="46" customWidth="1"/>
    <col min="7938" max="7981" width="3.125" style="46" customWidth="1"/>
    <col min="7982" max="8192" width="9" style="46"/>
    <col min="8193" max="8193" width="2.125" style="46" customWidth="1"/>
    <col min="8194" max="8237" width="3.125" style="46" customWidth="1"/>
    <col min="8238" max="8448" width="9" style="46"/>
    <col min="8449" max="8449" width="2.125" style="46" customWidth="1"/>
    <col min="8450" max="8493" width="3.125" style="46" customWidth="1"/>
    <col min="8494" max="8704" width="9" style="46"/>
    <col min="8705" max="8705" width="2.125" style="46" customWidth="1"/>
    <col min="8706" max="8749" width="3.125" style="46" customWidth="1"/>
    <col min="8750" max="8960" width="9" style="46"/>
    <col min="8961" max="8961" width="2.125" style="46" customWidth="1"/>
    <col min="8962" max="9005" width="3.125" style="46" customWidth="1"/>
    <col min="9006" max="9216" width="9" style="46"/>
    <col min="9217" max="9217" width="2.125" style="46" customWidth="1"/>
    <col min="9218" max="9261" width="3.125" style="46" customWidth="1"/>
    <col min="9262" max="9472" width="9" style="46"/>
    <col min="9473" max="9473" width="2.125" style="46" customWidth="1"/>
    <col min="9474" max="9517" width="3.125" style="46" customWidth="1"/>
    <col min="9518" max="9728" width="9" style="46"/>
    <col min="9729" max="9729" width="2.125" style="46" customWidth="1"/>
    <col min="9730" max="9773" width="3.125" style="46" customWidth="1"/>
    <col min="9774" max="9984" width="9" style="46"/>
    <col min="9985" max="9985" width="2.125" style="46" customWidth="1"/>
    <col min="9986" max="10029" width="3.125" style="46" customWidth="1"/>
    <col min="10030" max="10240" width="9" style="46"/>
    <col min="10241" max="10241" width="2.125" style="46" customWidth="1"/>
    <col min="10242" max="10285" width="3.125" style="46" customWidth="1"/>
    <col min="10286" max="10496" width="9" style="46"/>
    <col min="10497" max="10497" width="2.125" style="46" customWidth="1"/>
    <col min="10498" max="10541" width="3.125" style="46" customWidth="1"/>
    <col min="10542" max="10752" width="9" style="46"/>
    <col min="10753" max="10753" width="2.125" style="46" customWidth="1"/>
    <col min="10754" max="10797" width="3.125" style="46" customWidth="1"/>
    <col min="10798" max="11008" width="9" style="46"/>
    <col min="11009" max="11009" width="2.125" style="46" customWidth="1"/>
    <col min="11010" max="11053" width="3.125" style="46" customWidth="1"/>
    <col min="11054" max="11264" width="9" style="46"/>
    <col min="11265" max="11265" width="2.125" style="46" customWidth="1"/>
    <col min="11266" max="11309" width="3.125" style="46" customWidth="1"/>
    <col min="11310" max="11520" width="9" style="46"/>
    <col min="11521" max="11521" width="2.125" style="46" customWidth="1"/>
    <col min="11522" max="11565" width="3.125" style="46" customWidth="1"/>
    <col min="11566" max="11776" width="9" style="46"/>
    <col min="11777" max="11777" width="2.125" style="46" customWidth="1"/>
    <col min="11778" max="11821" width="3.125" style="46" customWidth="1"/>
    <col min="11822" max="12032" width="9" style="46"/>
    <col min="12033" max="12033" width="2.125" style="46" customWidth="1"/>
    <col min="12034" max="12077" width="3.125" style="46" customWidth="1"/>
    <col min="12078" max="12288" width="9" style="46"/>
    <col min="12289" max="12289" width="2.125" style="46" customWidth="1"/>
    <col min="12290" max="12333" width="3.125" style="46" customWidth="1"/>
    <col min="12334" max="12544" width="9" style="46"/>
    <col min="12545" max="12545" width="2.125" style="46" customWidth="1"/>
    <col min="12546" max="12589" width="3.125" style="46" customWidth="1"/>
    <col min="12590" max="12800" width="9" style="46"/>
    <col min="12801" max="12801" width="2.125" style="46" customWidth="1"/>
    <col min="12802" max="12845" width="3.125" style="46" customWidth="1"/>
    <col min="12846" max="13056" width="9" style="46"/>
    <col min="13057" max="13057" width="2.125" style="46" customWidth="1"/>
    <col min="13058" max="13101" width="3.125" style="46" customWidth="1"/>
    <col min="13102" max="13312" width="9" style="46"/>
    <col min="13313" max="13313" width="2.125" style="46" customWidth="1"/>
    <col min="13314" max="13357" width="3.125" style="46" customWidth="1"/>
    <col min="13358" max="13568" width="9" style="46"/>
    <col min="13569" max="13569" width="2.125" style="46" customWidth="1"/>
    <col min="13570" max="13613" width="3.125" style="46" customWidth="1"/>
    <col min="13614" max="13824" width="9" style="46"/>
    <col min="13825" max="13825" width="2.125" style="46" customWidth="1"/>
    <col min="13826" max="13869" width="3.125" style="46" customWidth="1"/>
    <col min="13870" max="14080" width="9" style="46"/>
    <col min="14081" max="14081" width="2.125" style="46" customWidth="1"/>
    <col min="14082" max="14125" width="3.125" style="46" customWidth="1"/>
    <col min="14126" max="14336" width="9" style="46"/>
    <col min="14337" max="14337" width="2.125" style="46" customWidth="1"/>
    <col min="14338" max="14381" width="3.125" style="46" customWidth="1"/>
    <col min="14382" max="14592" width="9" style="46"/>
    <col min="14593" max="14593" width="2.125" style="46" customWidth="1"/>
    <col min="14594" max="14637" width="3.125" style="46" customWidth="1"/>
    <col min="14638" max="14848" width="9" style="46"/>
    <col min="14849" max="14849" width="2.125" style="46" customWidth="1"/>
    <col min="14850" max="14893" width="3.125" style="46" customWidth="1"/>
    <col min="14894" max="15104" width="9" style="46"/>
    <col min="15105" max="15105" width="2.125" style="46" customWidth="1"/>
    <col min="15106" max="15149" width="3.125" style="46" customWidth="1"/>
    <col min="15150" max="15360" width="9" style="46"/>
    <col min="15361" max="15361" width="2.125" style="46" customWidth="1"/>
    <col min="15362" max="15405" width="3.125" style="46" customWidth="1"/>
    <col min="15406" max="15616" width="9" style="46"/>
    <col min="15617" max="15617" width="2.125" style="46" customWidth="1"/>
    <col min="15618" max="15661" width="3.125" style="46" customWidth="1"/>
    <col min="15662" max="15872" width="9" style="46"/>
    <col min="15873" max="15873" width="2.125" style="46" customWidth="1"/>
    <col min="15874" max="15917" width="3.125" style="46" customWidth="1"/>
    <col min="15918" max="16128" width="9" style="46"/>
    <col min="16129" max="16129" width="2.125" style="46" customWidth="1"/>
    <col min="16130" max="16173" width="3.125" style="46" customWidth="1"/>
    <col min="16174" max="16384" width="9" style="46"/>
  </cols>
  <sheetData>
    <row r="1" spans="1:48" ht="18" customHeight="1">
      <c r="A1" s="290" t="s">
        <v>58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45"/>
      <c r="X1" s="45"/>
      <c r="Y1" s="46" t="s">
        <v>59</v>
      </c>
    </row>
    <row r="2" spans="1:48" ht="24" customHeight="1">
      <c r="A2" s="291" t="s">
        <v>60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47"/>
      <c r="AH2" s="47"/>
      <c r="AI2" s="47"/>
      <c r="AJ2" s="47"/>
      <c r="AK2" s="47"/>
      <c r="AL2" s="47"/>
      <c r="AM2" s="47"/>
      <c r="AN2" s="47"/>
      <c r="AV2" s="46" t="s">
        <v>61</v>
      </c>
    </row>
    <row r="3" spans="1:48" ht="19.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92"/>
      <c r="V3" s="293" t="s">
        <v>62</v>
      </c>
      <c r="W3" s="294"/>
      <c r="X3" s="294"/>
      <c r="Y3" s="295"/>
      <c r="Z3" s="295"/>
      <c r="AA3" s="294" t="s">
        <v>63</v>
      </c>
      <c r="AB3" s="294"/>
      <c r="AC3" s="295"/>
      <c r="AD3" s="295"/>
      <c r="AE3" s="294" t="s">
        <v>64</v>
      </c>
      <c r="AF3" s="296"/>
      <c r="AV3" s="46" t="s">
        <v>65</v>
      </c>
    </row>
    <row r="4" spans="1:48" ht="23.1" customHeight="1">
      <c r="A4" s="287" t="s">
        <v>66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</row>
    <row r="5" spans="1:48" ht="27" customHeight="1">
      <c r="A5" s="288" t="s">
        <v>67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</row>
    <row r="6" spans="1:48" ht="6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</row>
    <row r="7" spans="1:48" ht="35.1" customHeight="1">
      <c r="A7" s="268"/>
      <c r="B7" s="263" t="s">
        <v>68</v>
      </c>
      <c r="C7" s="263"/>
      <c r="D7" s="263"/>
      <c r="E7" s="263"/>
      <c r="F7" s="263"/>
      <c r="G7" s="263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48"/>
      <c r="AH7" s="48"/>
      <c r="AI7" s="48"/>
      <c r="AJ7" s="48"/>
      <c r="AK7" s="48"/>
      <c r="AL7" s="49"/>
    </row>
    <row r="8" spans="1:48" ht="35.1" customHeight="1">
      <c r="A8" s="268"/>
      <c r="B8" s="263" t="s">
        <v>69</v>
      </c>
      <c r="C8" s="263"/>
      <c r="D8" s="263"/>
      <c r="E8" s="263"/>
      <c r="F8" s="263"/>
      <c r="G8" s="263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48"/>
      <c r="AH8" s="48"/>
      <c r="AI8" s="48"/>
      <c r="AJ8" s="48"/>
      <c r="AK8" s="48"/>
      <c r="AL8" s="49"/>
    </row>
    <row r="9" spans="1:48" ht="7.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48"/>
      <c r="AH9" s="48"/>
      <c r="AI9" s="48"/>
      <c r="AJ9" s="48"/>
      <c r="AK9" s="48"/>
      <c r="AL9" s="49"/>
    </row>
    <row r="10" spans="1:48" ht="19.5" customHeight="1">
      <c r="A10" s="268"/>
      <c r="B10" s="269" t="s">
        <v>70</v>
      </c>
      <c r="C10" s="270"/>
      <c r="D10" s="270"/>
      <c r="E10" s="270"/>
      <c r="F10" s="270"/>
      <c r="G10" s="271"/>
      <c r="H10" s="278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80"/>
      <c r="AG10" s="48"/>
      <c r="AH10" s="48"/>
      <c r="AI10" s="48"/>
      <c r="AJ10" s="48"/>
      <c r="AK10" s="48"/>
      <c r="AL10" s="49"/>
    </row>
    <row r="11" spans="1:48" ht="19.5" customHeight="1">
      <c r="A11" s="268"/>
      <c r="B11" s="272"/>
      <c r="C11" s="273"/>
      <c r="D11" s="273"/>
      <c r="E11" s="273"/>
      <c r="F11" s="273"/>
      <c r="G11" s="274"/>
      <c r="H11" s="281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3"/>
      <c r="AG11" s="48"/>
      <c r="AH11" s="48"/>
      <c r="AI11" s="48"/>
      <c r="AJ11" s="48"/>
      <c r="AK11" s="48"/>
      <c r="AL11" s="49"/>
    </row>
    <row r="12" spans="1:48" ht="19.5" customHeight="1">
      <c r="A12" s="268"/>
      <c r="B12" s="272"/>
      <c r="C12" s="273"/>
      <c r="D12" s="273"/>
      <c r="E12" s="273"/>
      <c r="F12" s="273"/>
      <c r="G12" s="274"/>
      <c r="H12" s="281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3"/>
      <c r="AG12" s="48"/>
      <c r="AH12" s="48"/>
      <c r="AI12" s="48"/>
      <c r="AJ12" s="48"/>
      <c r="AK12" s="48"/>
      <c r="AL12" s="49"/>
    </row>
    <row r="13" spans="1:48" ht="19.5" customHeight="1">
      <c r="A13" s="268"/>
      <c r="B13" s="272"/>
      <c r="C13" s="273"/>
      <c r="D13" s="273"/>
      <c r="E13" s="273"/>
      <c r="F13" s="273"/>
      <c r="G13" s="274"/>
      <c r="H13" s="281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3"/>
      <c r="AG13" s="48"/>
      <c r="AH13" s="48"/>
      <c r="AI13" s="48"/>
      <c r="AJ13" s="48"/>
      <c r="AK13" s="48"/>
      <c r="AL13" s="49"/>
    </row>
    <row r="14" spans="1:48" ht="19.5" customHeight="1">
      <c r="A14" s="268"/>
      <c r="B14" s="272"/>
      <c r="C14" s="273"/>
      <c r="D14" s="273"/>
      <c r="E14" s="273"/>
      <c r="F14" s="273"/>
      <c r="G14" s="274"/>
      <c r="H14" s="281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3"/>
      <c r="AG14" s="48"/>
      <c r="AH14" s="48"/>
      <c r="AI14" s="48"/>
      <c r="AJ14" s="48"/>
      <c r="AK14" s="48"/>
      <c r="AL14" s="49"/>
    </row>
    <row r="15" spans="1:48" ht="19.5" customHeight="1">
      <c r="A15" s="268"/>
      <c r="B15" s="275"/>
      <c r="C15" s="276"/>
      <c r="D15" s="276"/>
      <c r="E15" s="276"/>
      <c r="F15" s="276"/>
      <c r="G15" s="277"/>
      <c r="H15" s="284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6"/>
      <c r="AG15" s="48"/>
      <c r="AH15" s="48"/>
      <c r="AI15" s="48"/>
      <c r="AJ15" s="48"/>
      <c r="AK15" s="48"/>
      <c r="AL15" s="49"/>
    </row>
    <row r="16" spans="1:48" ht="19.5" customHeight="1">
      <c r="A16" s="268"/>
      <c r="B16" s="269" t="s">
        <v>71</v>
      </c>
      <c r="C16" s="270"/>
      <c r="D16" s="270"/>
      <c r="E16" s="270"/>
      <c r="F16" s="270"/>
      <c r="G16" s="271"/>
      <c r="H16" s="278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80"/>
      <c r="AG16" s="48"/>
      <c r="AH16" s="48"/>
      <c r="AI16" s="48"/>
      <c r="AJ16" s="48"/>
      <c r="AK16" s="48"/>
      <c r="AL16" s="49"/>
    </row>
    <row r="17" spans="1:38" ht="19.5" customHeight="1">
      <c r="A17" s="268"/>
      <c r="B17" s="272"/>
      <c r="C17" s="273"/>
      <c r="D17" s="273"/>
      <c r="E17" s="273"/>
      <c r="F17" s="273"/>
      <c r="G17" s="274"/>
      <c r="H17" s="281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3"/>
      <c r="AG17" s="48"/>
      <c r="AH17" s="48"/>
      <c r="AI17" s="48"/>
      <c r="AJ17" s="48"/>
      <c r="AK17" s="48"/>
      <c r="AL17" s="49"/>
    </row>
    <row r="18" spans="1:38" ht="19.5" customHeight="1">
      <c r="A18" s="268"/>
      <c r="B18" s="272"/>
      <c r="C18" s="273"/>
      <c r="D18" s="273"/>
      <c r="E18" s="273"/>
      <c r="F18" s="273"/>
      <c r="G18" s="274"/>
      <c r="H18" s="281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3"/>
      <c r="AG18" s="48"/>
      <c r="AH18" s="48"/>
      <c r="AI18" s="48"/>
      <c r="AJ18" s="48"/>
      <c r="AK18" s="48"/>
      <c r="AL18" s="49"/>
    </row>
    <row r="19" spans="1:38" ht="19.5" customHeight="1">
      <c r="A19" s="268"/>
      <c r="B19" s="272"/>
      <c r="C19" s="273"/>
      <c r="D19" s="273"/>
      <c r="E19" s="273"/>
      <c r="F19" s="273"/>
      <c r="G19" s="274"/>
      <c r="H19" s="281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3"/>
      <c r="AG19" s="48"/>
      <c r="AH19" s="48"/>
      <c r="AI19" s="48"/>
      <c r="AJ19" s="48"/>
      <c r="AK19" s="48"/>
      <c r="AL19" s="49"/>
    </row>
    <row r="20" spans="1:38" ht="19.5" customHeight="1">
      <c r="A20" s="268"/>
      <c r="B20" s="272"/>
      <c r="C20" s="273"/>
      <c r="D20" s="273"/>
      <c r="E20" s="273"/>
      <c r="F20" s="273"/>
      <c r="G20" s="274"/>
      <c r="H20" s="281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3"/>
      <c r="AG20" s="48"/>
      <c r="AH20" s="48"/>
      <c r="AI20" s="48"/>
      <c r="AJ20" s="48"/>
      <c r="AK20" s="48"/>
      <c r="AL20" s="49"/>
    </row>
    <row r="21" spans="1:38" ht="19.5" customHeight="1">
      <c r="A21" s="268"/>
      <c r="B21" s="275"/>
      <c r="C21" s="276"/>
      <c r="D21" s="276"/>
      <c r="E21" s="276"/>
      <c r="F21" s="276"/>
      <c r="G21" s="277"/>
      <c r="H21" s="284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6"/>
      <c r="AG21" s="48"/>
      <c r="AH21" s="48"/>
      <c r="AI21" s="48"/>
      <c r="AJ21" s="48"/>
      <c r="AK21" s="48"/>
      <c r="AL21" s="49"/>
    </row>
    <row r="22" spans="1:38" ht="19.5" customHeight="1">
      <c r="A22" s="268"/>
      <c r="B22" s="269" t="s">
        <v>72</v>
      </c>
      <c r="C22" s="270"/>
      <c r="D22" s="270"/>
      <c r="E22" s="270"/>
      <c r="F22" s="270"/>
      <c r="G22" s="271"/>
      <c r="H22" s="278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80"/>
      <c r="AG22" s="48"/>
      <c r="AH22" s="48"/>
      <c r="AI22" s="48"/>
      <c r="AJ22" s="48"/>
      <c r="AK22" s="48"/>
      <c r="AL22" s="49"/>
    </row>
    <row r="23" spans="1:38" ht="19.5" customHeight="1">
      <c r="A23" s="268"/>
      <c r="B23" s="272"/>
      <c r="C23" s="273"/>
      <c r="D23" s="273"/>
      <c r="E23" s="273"/>
      <c r="F23" s="273"/>
      <c r="G23" s="274"/>
      <c r="H23" s="281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3"/>
      <c r="AG23" s="48"/>
      <c r="AH23" s="48"/>
      <c r="AI23" s="48"/>
      <c r="AJ23" s="48"/>
      <c r="AK23" s="48"/>
      <c r="AL23" s="49"/>
    </row>
    <row r="24" spans="1:38" ht="19.5" customHeight="1">
      <c r="A24" s="268"/>
      <c r="B24" s="272"/>
      <c r="C24" s="273"/>
      <c r="D24" s="273"/>
      <c r="E24" s="273"/>
      <c r="F24" s="273"/>
      <c r="G24" s="274"/>
      <c r="H24" s="281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3"/>
      <c r="AG24" s="48"/>
      <c r="AH24" s="48"/>
      <c r="AI24" s="48"/>
      <c r="AJ24" s="48"/>
      <c r="AK24" s="48"/>
      <c r="AL24" s="49"/>
    </row>
    <row r="25" spans="1:38" ht="19.5" customHeight="1">
      <c r="A25" s="268"/>
      <c r="B25" s="272"/>
      <c r="C25" s="273"/>
      <c r="D25" s="273"/>
      <c r="E25" s="273"/>
      <c r="F25" s="273"/>
      <c r="G25" s="274"/>
      <c r="H25" s="281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3"/>
      <c r="AG25" s="48"/>
      <c r="AH25" s="48"/>
      <c r="AI25" s="48"/>
      <c r="AJ25" s="48"/>
      <c r="AK25" s="48"/>
      <c r="AL25" s="49"/>
    </row>
    <row r="26" spans="1:38" ht="19.5" customHeight="1">
      <c r="A26" s="268"/>
      <c r="B26" s="272"/>
      <c r="C26" s="273"/>
      <c r="D26" s="273"/>
      <c r="E26" s="273"/>
      <c r="F26" s="273"/>
      <c r="G26" s="274"/>
      <c r="H26" s="281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3"/>
      <c r="AG26" s="48"/>
      <c r="AH26" s="48"/>
      <c r="AI26" s="48"/>
      <c r="AJ26" s="48"/>
      <c r="AK26" s="48"/>
      <c r="AL26" s="49"/>
    </row>
    <row r="27" spans="1:38" ht="19.5" customHeight="1">
      <c r="A27" s="268"/>
      <c r="B27" s="275"/>
      <c r="C27" s="276"/>
      <c r="D27" s="276"/>
      <c r="E27" s="276"/>
      <c r="F27" s="276"/>
      <c r="G27" s="277"/>
      <c r="H27" s="284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6"/>
      <c r="AG27" s="48"/>
      <c r="AH27" s="48"/>
      <c r="AI27" s="48"/>
      <c r="AJ27" s="48"/>
      <c r="AK27" s="48"/>
      <c r="AL27" s="49"/>
    </row>
    <row r="28" spans="1:38" ht="7.5" customHeight="1">
      <c r="A28" s="266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48"/>
      <c r="AH28" s="48"/>
      <c r="AI28" s="48"/>
      <c r="AJ28" s="48"/>
      <c r="AK28" s="48"/>
      <c r="AL28" s="49"/>
    </row>
    <row r="29" spans="1:38" ht="19.5" customHeight="1">
      <c r="A29" s="266"/>
      <c r="B29" s="50" t="s">
        <v>73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48"/>
      <c r="AH29" s="48"/>
      <c r="AI29" s="48"/>
      <c r="AJ29" s="48"/>
      <c r="AK29" s="48"/>
      <c r="AL29" s="49"/>
    </row>
    <row r="30" spans="1:38" ht="19.5" customHeight="1">
      <c r="A30" s="266"/>
      <c r="B30" s="262" t="s">
        <v>74</v>
      </c>
      <c r="C30" s="263"/>
      <c r="D30" s="263"/>
      <c r="E30" s="263"/>
      <c r="F30" s="263"/>
      <c r="G30" s="263"/>
      <c r="H30" s="254" t="s">
        <v>75</v>
      </c>
      <c r="I30" s="254"/>
      <c r="J30" s="255"/>
      <c r="K30" s="256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48"/>
      <c r="AH30" s="48"/>
      <c r="AI30" s="48"/>
      <c r="AJ30" s="48"/>
      <c r="AK30" s="48"/>
      <c r="AL30" s="49"/>
    </row>
    <row r="31" spans="1:38" ht="45.75" customHeight="1">
      <c r="A31" s="266"/>
      <c r="B31" s="263"/>
      <c r="C31" s="263"/>
      <c r="D31" s="263"/>
      <c r="E31" s="263"/>
      <c r="F31" s="263"/>
      <c r="G31" s="263"/>
      <c r="H31" s="258"/>
      <c r="I31" s="258"/>
      <c r="J31" s="259"/>
      <c r="K31" s="260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48"/>
      <c r="AH31" s="48"/>
      <c r="AI31" s="48"/>
      <c r="AJ31" s="48"/>
      <c r="AK31" s="48"/>
      <c r="AL31" s="49"/>
    </row>
    <row r="32" spans="1:38" ht="19.5" customHeight="1">
      <c r="A32" s="266"/>
      <c r="B32" s="262" t="s">
        <v>76</v>
      </c>
      <c r="C32" s="263"/>
      <c r="D32" s="263"/>
      <c r="E32" s="263"/>
      <c r="F32" s="263"/>
      <c r="G32" s="263"/>
      <c r="H32" s="254" t="s">
        <v>75</v>
      </c>
      <c r="I32" s="254"/>
      <c r="J32" s="255"/>
      <c r="K32" s="256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48"/>
      <c r="AH32" s="48"/>
      <c r="AI32" s="48"/>
      <c r="AJ32" s="48"/>
      <c r="AK32" s="48"/>
      <c r="AL32" s="49"/>
    </row>
    <row r="33" spans="1:47" ht="45.75" customHeight="1">
      <c r="A33" s="266"/>
      <c r="B33" s="263"/>
      <c r="C33" s="263"/>
      <c r="D33" s="263"/>
      <c r="E33" s="263"/>
      <c r="F33" s="263"/>
      <c r="G33" s="263"/>
      <c r="H33" s="258"/>
      <c r="I33" s="258"/>
      <c r="J33" s="259"/>
      <c r="K33" s="260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48"/>
      <c r="AH33" s="48"/>
      <c r="AI33" s="48"/>
      <c r="AJ33" s="48"/>
      <c r="AK33" s="48"/>
      <c r="AL33" s="49"/>
    </row>
    <row r="34" spans="1:47" ht="39" customHeight="1">
      <c r="A34" s="266"/>
      <c r="B34" s="262" t="s">
        <v>77</v>
      </c>
      <c r="C34" s="263"/>
      <c r="D34" s="263"/>
      <c r="E34" s="263"/>
      <c r="F34" s="263"/>
      <c r="G34" s="263"/>
      <c r="H34" s="264" t="s">
        <v>61</v>
      </c>
      <c r="I34" s="264"/>
      <c r="J34" s="264"/>
      <c r="K34" s="264"/>
      <c r="L34" s="264"/>
      <c r="M34" s="262" t="s">
        <v>78</v>
      </c>
      <c r="N34" s="263"/>
      <c r="O34" s="263"/>
      <c r="P34" s="263"/>
      <c r="Q34" s="263"/>
      <c r="R34" s="263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48"/>
      <c r="AH34" s="48"/>
      <c r="AI34" s="48"/>
      <c r="AJ34" s="48"/>
      <c r="AK34" s="48"/>
      <c r="AL34" s="49"/>
    </row>
    <row r="35" spans="1:47" ht="10.5" customHeight="1">
      <c r="A35" s="266"/>
      <c r="B35" s="247" t="s">
        <v>79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51"/>
      <c r="AH35" s="48"/>
      <c r="AI35" s="48"/>
      <c r="AJ35" s="48"/>
      <c r="AK35" s="48"/>
      <c r="AL35" s="49"/>
    </row>
    <row r="36" spans="1:47" ht="19.5" customHeight="1">
      <c r="A36" s="266"/>
      <c r="B36" s="248" t="s">
        <v>80</v>
      </c>
      <c r="C36" s="249"/>
      <c r="D36" s="249"/>
      <c r="E36" s="249"/>
      <c r="F36" s="249"/>
      <c r="G36" s="250"/>
      <c r="H36" s="254" t="s">
        <v>75</v>
      </c>
      <c r="I36" s="254"/>
      <c r="J36" s="255"/>
      <c r="K36" s="256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48"/>
      <c r="AH36" s="48"/>
      <c r="AI36" s="48"/>
      <c r="AJ36" s="48"/>
      <c r="AK36" s="48"/>
      <c r="AL36" s="49"/>
    </row>
    <row r="37" spans="1:47" ht="45.75" customHeight="1">
      <c r="A37" s="266"/>
      <c r="B37" s="251"/>
      <c r="C37" s="252"/>
      <c r="D37" s="252"/>
      <c r="E37" s="252"/>
      <c r="F37" s="252"/>
      <c r="G37" s="253"/>
      <c r="H37" s="258"/>
      <c r="I37" s="258"/>
      <c r="J37" s="259"/>
      <c r="K37" s="260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48"/>
      <c r="AH37" s="48"/>
      <c r="AI37" s="48"/>
      <c r="AJ37" s="48"/>
      <c r="AK37" s="48"/>
      <c r="AL37" s="49"/>
    </row>
    <row r="38" spans="1:47" ht="19.5" customHeight="1">
      <c r="A38" s="52" t="s">
        <v>81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4"/>
      <c r="P38" s="54"/>
      <c r="Q38" s="54"/>
      <c r="R38" s="54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5"/>
      <c r="AF38" s="55"/>
      <c r="AG38" s="48"/>
      <c r="AH38" s="48"/>
      <c r="AI38" s="48"/>
      <c r="AJ38" s="48"/>
      <c r="AK38" s="48"/>
      <c r="AL38" s="49"/>
    </row>
    <row r="39" spans="1:47" ht="19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M39" s="245" t="s">
        <v>82</v>
      </c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56"/>
      <c r="AD39" s="56"/>
      <c r="AE39" s="56"/>
      <c r="AF39" s="56"/>
      <c r="AG39" s="48"/>
      <c r="AH39" s="48"/>
      <c r="AI39" s="48"/>
      <c r="AJ39" s="48"/>
      <c r="AK39" s="48"/>
      <c r="AL39" s="49"/>
    </row>
    <row r="40" spans="1:47" ht="19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56"/>
      <c r="AD40" s="56"/>
      <c r="AE40" s="56"/>
      <c r="AF40" s="56"/>
      <c r="AG40" s="48"/>
      <c r="AH40" s="48"/>
      <c r="AI40" s="48"/>
      <c r="AJ40" s="48"/>
      <c r="AK40" s="48"/>
      <c r="AL40" s="49"/>
    </row>
    <row r="41" spans="1:47">
      <c r="A41" s="57"/>
      <c r="B41" s="57"/>
      <c r="C41" s="57"/>
      <c r="D41" s="57"/>
      <c r="E41" s="57"/>
      <c r="F41" s="57"/>
      <c r="G41" s="57"/>
      <c r="H41" s="57"/>
      <c r="I41" s="57"/>
      <c r="J41" s="57"/>
      <c r="L41" s="58"/>
      <c r="M41" s="59" t="s">
        <v>83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60"/>
      <c r="AD41" s="60"/>
      <c r="AE41" s="58"/>
      <c r="AF41" s="58"/>
      <c r="AG41" s="48"/>
      <c r="AH41" s="48"/>
      <c r="AI41" s="48"/>
      <c r="AJ41" s="48"/>
      <c r="AK41" s="48"/>
      <c r="AL41" s="49"/>
    </row>
    <row r="42" spans="1:47">
      <c r="A42" s="59" t="s">
        <v>84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60"/>
      <c r="AD42" s="60"/>
      <c r="AE42" s="58"/>
      <c r="AF42" s="58"/>
      <c r="AG42" s="48"/>
      <c r="AH42" s="48"/>
      <c r="AI42" s="48"/>
      <c r="AJ42" s="48"/>
      <c r="AK42" s="48"/>
      <c r="AL42" s="49"/>
    </row>
    <row r="43" spans="1:47" ht="13.5" customHeight="1">
      <c r="A43" s="53"/>
      <c r="B43" s="58" t="s">
        <v>85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246" t="s">
        <v>86</v>
      </c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1:47" ht="13.5" customHeight="1">
      <c r="A44" s="55"/>
      <c r="B44" s="58" t="s">
        <v>87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48"/>
      <c r="AH44" s="48"/>
      <c r="AI44" s="48"/>
      <c r="AJ44" s="48"/>
      <c r="AK44" s="48"/>
      <c r="AL44" s="49"/>
    </row>
    <row r="45" spans="1:47" ht="18.75" customHeight="1">
      <c r="A45" s="55"/>
      <c r="B45" s="58" t="s">
        <v>88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48"/>
      <c r="AH45" s="48"/>
      <c r="AI45" s="48"/>
      <c r="AJ45" s="48"/>
      <c r="AK45" s="48"/>
      <c r="AL45" s="49"/>
    </row>
    <row r="46" spans="1:47" ht="19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9"/>
    </row>
    <row r="47" spans="1:47" ht="19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9"/>
    </row>
    <row r="48" spans="1:47" ht="19.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9"/>
    </row>
    <row r="49" spans="1:38" ht="19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9"/>
    </row>
    <row r="50" spans="1:38" ht="19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9"/>
    </row>
    <row r="51" spans="1:38" ht="19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9"/>
    </row>
    <row r="52" spans="1:38" ht="19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9"/>
    </row>
    <row r="53" spans="1:38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9"/>
    </row>
    <row r="54" spans="1:38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9"/>
    </row>
    <row r="55" spans="1:38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9"/>
    </row>
    <row r="56" spans="1:38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9"/>
    </row>
    <row r="57" spans="1:38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</row>
  </sheetData>
  <mergeCells count="49">
    <mergeCell ref="A1:V1"/>
    <mergeCell ref="A2:AF2"/>
    <mergeCell ref="A3:U3"/>
    <mergeCell ref="V3:X3"/>
    <mergeCell ref="Y3:Z3"/>
    <mergeCell ref="AA3:AB3"/>
    <mergeCell ref="AC3:AD3"/>
    <mergeCell ref="AE3:AF3"/>
    <mergeCell ref="A4:AF4"/>
    <mergeCell ref="A5:AF5"/>
    <mergeCell ref="A6:AF6"/>
    <mergeCell ref="A7:A8"/>
    <mergeCell ref="B7:G7"/>
    <mergeCell ref="H7:AF7"/>
    <mergeCell ref="B8:G8"/>
    <mergeCell ref="H8:AF8"/>
    <mergeCell ref="A9:AF9"/>
    <mergeCell ref="A10:A27"/>
    <mergeCell ref="B10:G15"/>
    <mergeCell ref="H10:AF15"/>
    <mergeCell ref="B16:G21"/>
    <mergeCell ref="H16:AF21"/>
    <mergeCell ref="B22:G27"/>
    <mergeCell ref="H22:AF27"/>
    <mergeCell ref="A28:AF28"/>
    <mergeCell ref="A29:A37"/>
    <mergeCell ref="R29:AF29"/>
    <mergeCell ref="B30:G31"/>
    <mergeCell ref="H30:J30"/>
    <mergeCell ref="K30:AF30"/>
    <mergeCell ref="H31:J31"/>
    <mergeCell ref="K31:AF31"/>
    <mergeCell ref="B32:G33"/>
    <mergeCell ref="H32:J32"/>
    <mergeCell ref="K32:AF32"/>
    <mergeCell ref="H33:J33"/>
    <mergeCell ref="K33:AF33"/>
    <mergeCell ref="B34:G34"/>
    <mergeCell ref="H34:L34"/>
    <mergeCell ref="M34:R34"/>
    <mergeCell ref="S34:AF34"/>
    <mergeCell ref="M39:AB40"/>
    <mergeCell ref="P43:AF45"/>
    <mergeCell ref="B35:AF35"/>
    <mergeCell ref="B36:G37"/>
    <mergeCell ref="H36:J36"/>
    <mergeCell ref="K36:AF36"/>
    <mergeCell ref="H37:J37"/>
    <mergeCell ref="K37:AF37"/>
  </mergeCells>
  <phoneticPr fontId="1"/>
  <dataValidations count="1">
    <dataValidation type="list" allowBlank="1" showInputMessage="1" showErrorMessage="1" sqref="H34:L34 JD34:JH34 SZ34:TD34 ACV34:ACZ34 AMR34:AMV34 AWN34:AWR34 BGJ34:BGN34 BQF34:BQJ34 CAB34:CAF34 CJX34:CKB34 CTT34:CTX34 DDP34:DDT34 DNL34:DNP34 DXH34:DXL34 EHD34:EHH34 EQZ34:ERD34 FAV34:FAZ34 FKR34:FKV34 FUN34:FUR34 GEJ34:GEN34 GOF34:GOJ34 GYB34:GYF34 HHX34:HIB34 HRT34:HRX34 IBP34:IBT34 ILL34:ILP34 IVH34:IVL34 JFD34:JFH34 JOZ34:JPD34 JYV34:JYZ34 KIR34:KIV34 KSN34:KSR34 LCJ34:LCN34 LMF34:LMJ34 LWB34:LWF34 MFX34:MGB34 MPT34:MPX34 MZP34:MZT34 NJL34:NJP34 NTH34:NTL34 ODD34:ODH34 OMZ34:OND34 OWV34:OWZ34 PGR34:PGV34 PQN34:PQR34 QAJ34:QAN34 QKF34:QKJ34 QUB34:QUF34 RDX34:REB34 RNT34:RNX34 RXP34:RXT34 SHL34:SHP34 SRH34:SRL34 TBD34:TBH34 TKZ34:TLD34 TUV34:TUZ34 UER34:UEV34 UON34:UOR34 UYJ34:UYN34 VIF34:VIJ34 VSB34:VSF34 WBX34:WCB34 WLT34:WLX34 WVP34:WVT34 H65570:L65570 JD65570:JH65570 SZ65570:TD65570 ACV65570:ACZ65570 AMR65570:AMV65570 AWN65570:AWR65570 BGJ65570:BGN65570 BQF65570:BQJ65570 CAB65570:CAF65570 CJX65570:CKB65570 CTT65570:CTX65570 DDP65570:DDT65570 DNL65570:DNP65570 DXH65570:DXL65570 EHD65570:EHH65570 EQZ65570:ERD65570 FAV65570:FAZ65570 FKR65570:FKV65570 FUN65570:FUR65570 GEJ65570:GEN65570 GOF65570:GOJ65570 GYB65570:GYF65570 HHX65570:HIB65570 HRT65570:HRX65570 IBP65570:IBT65570 ILL65570:ILP65570 IVH65570:IVL65570 JFD65570:JFH65570 JOZ65570:JPD65570 JYV65570:JYZ65570 KIR65570:KIV65570 KSN65570:KSR65570 LCJ65570:LCN65570 LMF65570:LMJ65570 LWB65570:LWF65570 MFX65570:MGB65570 MPT65570:MPX65570 MZP65570:MZT65570 NJL65570:NJP65570 NTH65570:NTL65570 ODD65570:ODH65570 OMZ65570:OND65570 OWV65570:OWZ65570 PGR65570:PGV65570 PQN65570:PQR65570 QAJ65570:QAN65570 QKF65570:QKJ65570 QUB65570:QUF65570 RDX65570:REB65570 RNT65570:RNX65570 RXP65570:RXT65570 SHL65570:SHP65570 SRH65570:SRL65570 TBD65570:TBH65570 TKZ65570:TLD65570 TUV65570:TUZ65570 UER65570:UEV65570 UON65570:UOR65570 UYJ65570:UYN65570 VIF65570:VIJ65570 VSB65570:VSF65570 WBX65570:WCB65570 WLT65570:WLX65570 WVP65570:WVT65570 H131106:L131106 JD131106:JH131106 SZ131106:TD131106 ACV131106:ACZ131106 AMR131106:AMV131106 AWN131106:AWR131106 BGJ131106:BGN131106 BQF131106:BQJ131106 CAB131106:CAF131106 CJX131106:CKB131106 CTT131106:CTX131106 DDP131106:DDT131106 DNL131106:DNP131106 DXH131106:DXL131106 EHD131106:EHH131106 EQZ131106:ERD131106 FAV131106:FAZ131106 FKR131106:FKV131106 FUN131106:FUR131106 GEJ131106:GEN131106 GOF131106:GOJ131106 GYB131106:GYF131106 HHX131106:HIB131106 HRT131106:HRX131106 IBP131106:IBT131106 ILL131106:ILP131106 IVH131106:IVL131106 JFD131106:JFH131106 JOZ131106:JPD131106 JYV131106:JYZ131106 KIR131106:KIV131106 KSN131106:KSR131106 LCJ131106:LCN131106 LMF131106:LMJ131106 LWB131106:LWF131106 MFX131106:MGB131106 MPT131106:MPX131106 MZP131106:MZT131106 NJL131106:NJP131106 NTH131106:NTL131106 ODD131106:ODH131106 OMZ131106:OND131106 OWV131106:OWZ131106 PGR131106:PGV131106 PQN131106:PQR131106 QAJ131106:QAN131106 QKF131106:QKJ131106 QUB131106:QUF131106 RDX131106:REB131106 RNT131106:RNX131106 RXP131106:RXT131106 SHL131106:SHP131106 SRH131106:SRL131106 TBD131106:TBH131106 TKZ131106:TLD131106 TUV131106:TUZ131106 UER131106:UEV131106 UON131106:UOR131106 UYJ131106:UYN131106 VIF131106:VIJ131106 VSB131106:VSF131106 WBX131106:WCB131106 WLT131106:WLX131106 WVP131106:WVT131106 H196642:L196642 JD196642:JH196642 SZ196642:TD196642 ACV196642:ACZ196642 AMR196642:AMV196642 AWN196642:AWR196642 BGJ196642:BGN196642 BQF196642:BQJ196642 CAB196642:CAF196642 CJX196642:CKB196642 CTT196642:CTX196642 DDP196642:DDT196642 DNL196642:DNP196642 DXH196642:DXL196642 EHD196642:EHH196642 EQZ196642:ERD196642 FAV196642:FAZ196642 FKR196642:FKV196642 FUN196642:FUR196642 GEJ196642:GEN196642 GOF196642:GOJ196642 GYB196642:GYF196642 HHX196642:HIB196642 HRT196642:HRX196642 IBP196642:IBT196642 ILL196642:ILP196642 IVH196642:IVL196642 JFD196642:JFH196642 JOZ196642:JPD196642 JYV196642:JYZ196642 KIR196642:KIV196642 KSN196642:KSR196642 LCJ196642:LCN196642 LMF196642:LMJ196642 LWB196642:LWF196642 MFX196642:MGB196642 MPT196642:MPX196642 MZP196642:MZT196642 NJL196642:NJP196642 NTH196642:NTL196642 ODD196642:ODH196642 OMZ196642:OND196642 OWV196642:OWZ196642 PGR196642:PGV196642 PQN196642:PQR196642 QAJ196642:QAN196642 QKF196642:QKJ196642 QUB196642:QUF196642 RDX196642:REB196642 RNT196642:RNX196642 RXP196642:RXT196642 SHL196642:SHP196642 SRH196642:SRL196642 TBD196642:TBH196642 TKZ196642:TLD196642 TUV196642:TUZ196642 UER196642:UEV196642 UON196642:UOR196642 UYJ196642:UYN196642 VIF196642:VIJ196642 VSB196642:VSF196642 WBX196642:WCB196642 WLT196642:WLX196642 WVP196642:WVT196642 H262178:L262178 JD262178:JH262178 SZ262178:TD262178 ACV262178:ACZ262178 AMR262178:AMV262178 AWN262178:AWR262178 BGJ262178:BGN262178 BQF262178:BQJ262178 CAB262178:CAF262178 CJX262178:CKB262178 CTT262178:CTX262178 DDP262178:DDT262178 DNL262178:DNP262178 DXH262178:DXL262178 EHD262178:EHH262178 EQZ262178:ERD262178 FAV262178:FAZ262178 FKR262178:FKV262178 FUN262178:FUR262178 GEJ262178:GEN262178 GOF262178:GOJ262178 GYB262178:GYF262178 HHX262178:HIB262178 HRT262178:HRX262178 IBP262178:IBT262178 ILL262178:ILP262178 IVH262178:IVL262178 JFD262178:JFH262178 JOZ262178:JPD262178 JYV262178:JYZ262178 KIR262178:KIV262178 KSN262178:KSR262178 LCJ262178:LCN262178 LMF262178:LMJ262178 LWB262178:LWF262178 MFX262178:MGB262178 MPT262178:MPX262178 MZP262178:MZT262178 NJL262178:NJP262178 NTH262178:NTL262178 ODD262178:ODH262178 OMZ262178:OND262178 OWV262178:OWZ262178 PGR262178:PGV262178 PQN262178:PQR262178 QAJ262178:QAN262178 QKF262178:QKJ262178 QUB262178:QUF262178 RDX262178:REB262178 RNT262178:RNX262178 RXP262178:RXT262178 SHL262178:SHP262178 SRH262178:SRL262178 TBD262178:TBH262178 TKZ262178:TLD262178 TUV262178:TUZ262178 UER262178:UEV262178 UON262178:UOR262178 UYJ262178:UYN262178 VIF262178:VIJ262178 VSB262178:VSF262178 WBX262178:WCB262178 WLT262178:WLX262178 WVP262178:WVT262178 H327714:L327714 JD327714:JH327714 SZ327714:TD327714 ACV327714:ACZ327714 AMR327714:AMV327714 AWN327714:AWR327714 BGJ327714:BGN327714 BQF327714:BQJ327714 CAB327714:CAF327714 CJX327714:CKB327714 CTT327714:CTX327714 DDP327714:DDT327714 DNL327714:DNP327714 DXH327714:DXL327714 EHD327714:EHH327714 EQZ327714:ERD327714 FAV327714:FAZ327714 FKR327714:FKV327714 FUN327714:FUR327714 GEJ327714:GEN327714 GOF327714:GOJ327714 GYB327714:GYF327714 HHX327714:HIB327714 HRT327714:HRX327714 IBP327714:IBT327714 ILL327714:ILP327714 IVH327714:IVL327714 JFD327714:JFH327714 JOZ327714:JPD327714 JYV327714:JYZ327714 KIR327714:KIV327714 KSN327714:KSR327714 LCJ327714:LCN327714 LMF327714:LMJ327714 LWB327714:LWF327714 MFX327714:MGB327714 MPT327714:MPX327714 MZP327714:MZT327714 NJL327714:NJP327714 NTH327714:NTL327714 ODD327714:ODH327714 OMZ327714:OND327714 OWV327714:OWZ327714 PGR327714:PGV327714 PQN327714:PQR327714 QAJ327714:QAN327714 QKF327714:QKJ327714 QUB327714:QUF327714 RDX327714:REB327714 RNT327714:RNX327714 RXP327714:RXT327714 SHL327714:SHP327714 SRH327714:SRL327714 TBD327714:TBH327714 TKZ327714:TLD327714 TUV327714:TUZ327714 UER327714:UEV327714 UON327714:UOR327714 UYJ327714:UYN327714 VIF327714:VIJ327714 VSB327714:VSF327714 WBX327714:WCB327714 WLT327714:WLX327714 WVP327714:WVT327714 H393250:L393250 JD393250:JH393250 SZ393250:TD393250 ACV393250:ACZ393250 AMR393250:AMV393250 AWN393250:AWR393250 BGJ393250:BGN393250 BQF393250:BQJ393250 CAB393250:CAF393250 CJX393250:CKB393250 CTT393250:CTX393250 DDP393250:DDT393250 DNL393250:DNP393250 DXH393250:DXL393250 EHD393250:EHH393250 EQZ393250:ERD393250 FAV393250:FAZ393250 FKR393250:FKV393250 FUN393250:FUR393250 GEJ393250:GEN393250 GOF393250:GOJ393250 GYB393250:GYF393250 HHX393250:HIB393250 HRT393250:HRX393250 IBP393250:IBT393250 ILL393250:ILP393250 IVH393250:IVL393250 JFD393250:JFH393250 JOZ393250:JPD393250 JYV393250:JYZ393250 KIR393250:KIV393250 KSN393250:KSR393250 LCJ393250:LCN393250 LMF393250:LMJ393250 LWB393250:LWF393250 MFX393250:MGB393250 MPT393250:MPX393250 MZP393250:MZT393250 NJL393250:NJP393250 NTH393250:NTL393250 ODD393250:ODH393250 OMZ393250:OND393250 OWV393250:OWZ393250 PGR393250:PGV393250 PQN393250:PQR393250 QAJ393250:QAN393250 QKF393250:QKJ393250 QUB393250:QUF393250 RDX393250:REB393250 RNT393250:RNX393250 RXP393250:RXT393250 SHL393250:SHP393250 SRH393250:SRL393250 TBD393250:TBH393250 TKZ393250:TLD393250 TUV393250:TUZ393250 UER393250:UEV393250 UON393250:UOR393250 UYJ393250:UYN393250 VIF393250:VIJ393250 VSB393250:VSF393250 WBX393250:WCB393250 WLT393250:WLX393250 WVP393250:WVT393250 H458786:L458786 JD458786:JH458786 SZ458786:TD458786 ACV458786:ACZ458786 AMR458786:AMV458786 AWN458786:AWR458786 BGJ458786:BGN458786 BQF458786:BQJ458786 CAB458786:CAF458786 CJX458786:CKB458786 CTT458786:CTX458786 DDP458786:DDT458786 DNL458786:DNP458786 DXH458786:DXL458786 EHD458786:EHH458786 EQZ458786:ERD458786 FAV458786:FAZ458786 FKR458786:FKV458786 FUN458786:FUR458786 GEJ458786:GEN458786 GOF458786:GOJ458786 GYB458786:GYF458786 HHX458786:HIB458786 HRT458786:HRX458786 IBP458786:IBT458786 ILL458786:ILP458786 IVH458786:IVL458786 JFD458786:JFH458786 JOZ458786:JPD458786 JYV458786:JYZ458786 KIR458786:KIV458786 KSN458786:KSR458786 LCJ458786:LCN458786 LMF458786:LMJ458786 LWB458786:LWF458786 MFX458786:MGB458786 MPT458786:MPX458786 MZP458786:MZT458786 NJL458786:NJP458786 NTH458786:NTL458786 ODD458786:ODH458786 OMZ458786:OND458786 OWV458786:OWZ458786 PGR458786:PGV458786 PQN458786:PQR458786 QAJ458786:QAN458786 QKF458786:QKJ458786 QUB458786:QUF458786 RDX458786:REB458786 RNT458786:RNX458786 RXP458786:RXT458786 SHL458786:SHP458786 SRH458786:SRL458786 TBD458786:TBH458786 TKZ458786:TLD458786 TUV458786:TUZ458786 UER458786:UEV458786 UON458786:UOR458786 UYJ458786:UYN458786 VIF458786:VIJ458786 VSB458786:VSF458786 WBX458786:WCB458786 WLT458786:WLX458786 WVP458786:WVT458786 H524322:L524322 JD524322:JH524322 SZ524322:TD524322 ACV524322:ACZ524322 AMR524322:AMV524322 AWN524322:AWR524322 BGJ524322:BGN524322 BQF524322:BQJ524322 CAB524322:CAF524322 CJX524322:CKB524322 CTT524322:CTX524322 DDP524322:DDT524322 DNL524322:DNP524322 DXH524322:DXL524322 EHD524322:EHH524322 EQZ524322:ERD524322 FAV524322:FAZ524322 FKR524322:FKV524322 FUN524322:FUR524322 GEJ524322:GEN524322 GOF524322:GOJ524322 GYB524322:GYF524322 HHX524322:HIB524322 HRT524322:HRX524322 IBP524322:IBT524322 ILL524322:ILP524322 IVH524322:IVL524322 JFD524322:JFH524322 JOZ524322:JPD524322 JYV524322:JYZ524322 KIR524322:KIV524322 KSN524322:KSR524322 LCJ524322:LCN524322 LMF524322:LMJ524322 LWB524322:LWF524322 MFX524322:MGB524322 MPT524322:MPX524322 MZP524322:MZT524322 NJL524322:NJP524322 NTH524322:NTL524322 ODD524322:ODH524322 OMZ524322:OND524322 OWV524322:OWZ524322 PGR524322:PGV524322 PQN524322:PQR524322 QAJ524322:QAN524322 QKF524322:QKJ524322 QUB524322:QUF524322 RDX524322:REB524322 RNT524322:RNX524322 RXP524322:RXT524322 SHL524322:SHP524322 SRH524322:SRL524322 TBD524322:TBH524322 TKZ524322:TLD524322 TUV524322:TUZ524322 UER524322:UEV524322 UON524322:UOR524322 UYJ524322:UYN524322 VIF524322:VIJ524322 VSB524322:VSF524322 WBX524322:WCB524322 WLT524322:WLX524322 WVP524322:WVT524322 H589858:L589858 JD589858:JH589858 SZ589858:TD589858 ACV589858:ACZ589858 AMR589858:AMV589858 AWN589858:AWR589858 BGJ589858:BGN589858 BQF589858:BQJ589858 CAB589858:CAF589858 CJX589858:CKB589858 CTT589858:CTX589858 DDP589858:DDT589858 DNL589858:DNP589858 DXH589858:DXL589858 EHD589858:EHH589858 EQZ589858:ERD589858 FAV589858:FAZ589858 FKR589858:FKV589858 FUN589858:FUR589858 GEJ589858:GEN589858 GOF589858:GOJ589858 GYB589858:GYF589858 HHX589858:HIB589858 HRT589858:HRX589858 IBP589858:IBT589858 ILL589858:ILP589858 IVH589858:IVL589858 JFD589858:JFH589858 JOZ589858:JPD589858 JYV589858:JYZ589858 KIR589858:KIV589858 KSN589858:KSR589858 LCJ589858:LCN589858 LMF589858:LMJ589858 LWB589858:LWF589858 MFX589858:MGB589858 MPT589858:MPX589858 MZP589858:MZT589858 NJL589858:NJP589858 NTH589858:NTL589858 ODD589858:ODH589858 OMZ589858:OND589858 OWV589858:OWZ589858 PGR589858:PGV589858 PQN589858:PQR589858 QAJ589858:QAN589858 QKF589858:QKJ589858 QUB589858:QUF589858 RDX589858:REB589858 RNT589858:RNX589858 RXP589858:RXT589858 SHL589858:SHP589858 SRH589858:SRL589858 TBD589858:TBH589858 TKZ589858:TLD589858 TUV589858:TUZ589858 UER589858:UEV589858 UON589858:UOR589858 UYJ589858:UYN589858 VIF589858:VIJ589858 VSB589858:VSF589858 WBX589858:WCB589858 WLT589858:WLX589858 WVP589858:WVT589858 H655394:L655394 JD655394:JH655394 SZ655394:TD655394 ACV655394:ACZ655394 AMR655394:AMV655394 AWN655394:AWR655394 BGJ655394:BGN655394 BQF655394:BQJ655394 CAB655394:CAF655394 CJX655394:CKB655394 CTT655394:CTX655394 DDP655394:DDT655394 DNL655394:DNP655394 DXH655394:DXL655394 EHD655394:EHH655394 EQZ655394:ERD655394 FAV655394:FAZ655394 FKR655394:FKV655394 FUN655394:FUR655394 GEJ655394:GEN655394 GOF655394:GOJ655394 GYB655394:GYF655394 HHX655394:HIB655394 HRT655394:HRX655394 IBP655394:IBT655394 ILL655394:ILP655394 IVH655394:IVL655394 JFD655394:JFH655394 JOZ655394:JPD655394 JYV655394:JYZ655394 KIR655394:KIV655394 KSN655394:KSR655394 LCJ655394:LCN655394 LMF655394:LMJ655394 LWB655394:LWF655394 MFX655394:MGB655394 MPT655394:MPX655394 MZP655394:MZT655394 NJL655394:NJP655394 NTH655394:NTL655394 ODD655394:ODH655394 OMZ655394:OND655394 OWV655394:OWZ655394 PGR655394:PGV655394 PQN655394:PQR655394 QAJ655394:QAN655394 QKF655394:QKJ655394 QUB655394:QUF655394 RDX655394:REB655394 RNT655394:RNX655394 RXP655394:RXT655394 SHL655394:SHP655394 SRH655394:SRL655394 TBD655394:TBH655394 TKZ655394:TLD655394 TUV655394:TUZ655394 UER655394:UEV655394 UON655394:UOR655394 UYJ655394:UYN655394 VIF655394:VIJ655394 VSB655394:VSF655394 WBX655394:WCB655394 WLT655394:WLX655394 WVP655394:WVT655394 H720930:L720930 JD720930:JH720930 SZ720930:TD720930 ACV720930:ACZ720930 AMR720930:AMV720930 AWN720930:AWR720930 BGJ720930:BGN720930 BQF720930:BQJ720930 CAB720930:CAF720930 CJX720930:CKB720930 CTT720930:CTX720930 DDP720930:DDT720930 DNL720930:DNP720930 DXH720930:DXL720930 EHD720930:EHH720930 EQZ720930:ERD720930 FAV720930:FAZ720930 FKR720930:FKV720930 FUN720930:FUR720930 GEJ720930:GEN720930 GOF720930:GOJ720930 GYB720930:GYF720930 HHX720930:HIB720930 HRT720930:HRX720930 IBP720930:IBT720930 ILL720930:ILP720930 IVH720930:IVL720930 JFD720930:JFH720930 JOZ720930:JPD720930 JYV720930:JYZ720930 KIR720930:KIV720930 KSN720930:KSR720930 LCJ720930:LCN720930 LMF720930:LMJ720930 LWB720930:LWF720930 MFX720930:MGB720930 MPT720930:MPX720930 MZP720930:MZT720930 NJL720930:NJP720930 NTH720930:NTL720930 ODD720930:ODH720930 OMZ720930:OND720930 OWV720930:OWZ720930 PGR720930:PGV720930 PQN720930:PQR720930 QAJ720930:QAN720930 QKF720930:QKJ720930 QUB720930:QUF720930 RDX720930:REB720930 RNT720930:RNX720930 RXP720930:RXT720930 SHL720930:SHP720930 SRH720930:SRL720930 TBD720930:TBH720930 TKZ720930:TLD720930 TUV720930:TUZ720930 UER720930:UEV720930 UON720930:UOR720930 UYJ720930:UYN720930 VIF720930:VIJ720930 VSB720930:VSF720930 WBX720930:WCB720930 WLT720930:WLX720930 WVP720930:WVT720930 H786466:L786466 JD786466:JH786466 SZ786466:TD786466 ACV786466:ACZ786466 AMR786466:AMV786466 AWN786466:AWR786466 BGJ786466:BGN786466 BQF786466:BQJ786466 CAB786466:CAF786466 CJX786466:CKB786466 CTT786466:CTX786466 DDP786466:DDT786466 DNL786466:DNP786466 DXH786466:DXL786466 EHD786466:EHH786466 EQZ786466:ERD786466 FAV786466:FAZ786466 FKR786466:FKV786466 FUN786466:FUR786466 GEJ786466:GEN786466 GOF786466:GOJ786466 GYB786466:GYF786466 HHX786466:HIB786466 HRT786466:HRX786466 IBP786466:IBT786466 ILL786466:ILP786466 IVH786466:IVL786466 JFD786466:JFH786466 JOZ786466:JPD786466 JYV786466:JYZ786466 KIR786466:KIV786466 KSN786466:KSR786466 LCJ786466:LCN786466 LMF786466:LMJ786466 LWB786466:LWF786466 MFX786466:MGB786466 MPT786466:MPX786466 MZP786466:MZT786466 NJL786466:NJP786466 NTH786466:NTL786466 ODD786466:ODH786466 OMZ786466:OND786466 OWV786466:OWZ786466 PGR786466:PGV786466 PQN786466:PQR786466 QAJ786466:QAN786466 QKF786466:QKJ786466 QUB786466:QUF786466 RDX786466:REB786466 RNT786466:RNX786466 RXP786466:RXT786466 SHL786466:SHP786466 SRH786466:SRL786466 TBD786466:TBH786466 TKZ786466:TLD786466 TUV786466:TUZ786466 UER786466:UEV786466 UON786466:UOR786466 UYJ786466:UYN786466 VIF786466:VIJ786466 VSB786466:VSF786466 WBX786466:WCB786466 WLT786466:WLX786466 WVP786466:WVT786466 H852002:L852002 JD852002:JH852002 SZ852002:TD852002 ACV852002:ACZ852002 AMR852002:AMV852002 AWN852002:AWR852002 BGJ852002:BGN852002 BQF852002:BQJ852002 CAB852002:CAF852002 CJX852002:CKB852002 CTT852002:CTX852002 DDP852002:DDT852002 DNL852002:DNP852002 DXH852002:DXL852002 EHD852002:EHH852002 EQZ852002:ERD852002 FAV852002:FAZ852002 FKR852002:FKV852002 FUN852002:FUR852002 GEJ852002:GEN852002 GOF852002:GOJ852002 GYB852002:GYF852002 HHX852002:HIB852002 HRT852002:HRX852002 IBP852002:IBT852002 ILL852002:ILP852002 IVH852002:IVL852002 JFD852002:JFH852002 JOZ852002:JPD852002 JYV852002:JYZ852002 KIR852002:KIV852002 KSN852002:KSR852002 LCJ852002:LCN852002 LMF852002:LMJ852002 LWB852002:LWF852002 MFX852002:MGB852002 MPT852002:MPX852002 MZP852002:MZT852002 NJL852002:NJP852002 NTH852002:NTL852002 ODD852002:ODH852002 OMZ852002:OND852002 OWV852002:OWZ852002 PGR852002:PGV852002 PQN852002:PQR852002 QAJ852002:QAN852002 QKF852002:QKJ852002 QUB852002:QUF852002 RDX852002:REB852002 RNT852002:RNX852002 RXP852002:RXT852002 SHL852002:SHP852002 SRH852002:SRL852002 TBD852002:TBH852002 TKZ852002:TLD852002 TUV852002:TUZ852002 UER852002:UEV852002 UON852002:UOR852002 UYJ852002:UYN852002 VIF852002:VIJ852002 VSB852002:VSF852002 WBX852002:WCB852002 WLT852002:WLX852002 WVP852002:WVT852002 H917538:L917538 JD917538:JH917538 SZ917538:TD917538 ACV917538:ACZ917538 AMR917538:AMV917538 AWN917538:AWR917538 BGJ917538:BGN917538 BQF917538:BQJ917538 CAB917538:CAF917538 CJX917538:CKB917538 CTT917538:CTX917538 DDP917538:DDT917538 DNL917538:DNP917538 DXH917538:DXL917538 EHD917538:EHH917538 EQZ917538:ERD917538 FAV917538:FAZ917538 FKR917538:FKV917538 FUN917538:FUR917538 GEJ917538:GEN917538 GOF917538:GOJ917538 GYB917538:GYF917538 HHX917538:HIB917538 HRT917538:HRX917538 IBP917538:IBT917538 ILL917538:ILP917538 IVH917538:IVL917538 JFD917538:JFH917538 JOZ917538:JPD917538 JYV917538:JYZ917538 KIR917538:KIV917538 KSN917538:KSR917538 LCJ917538:LCN917538 LMF917538:LMJ917538 LWB917538:LWF917538 MFX917538:MGB917538 MPT917538:MPX917538 MZP917538:MZT917538 NJL917538:NJP917538 NTH917538:NTL917538 ODD917538:ODH917538 OMZ917538:OND917538 OWV917538:OWZ917538 PGR917538:PGV917538 PQN917538:PQR917538 QAJ917538:QAN917538 QKF917538:QKJ917538 QUB917538:QUF917538 RDX917538:REB917538 RNT917538:RNX917538 RXP917538:RXT917538 SHL917538:SHP917538 SRH917538:SRL917538 TBD917538:TBH917538 TKZ917538:TLD917538 TUV917538:TUZ917538 UER917538:UEV917538 UON917538:UOR917538 UYJ917538:UYN917538 VIF917538:VIJ917538 VSB917538:VSF917538 WBX917538:WCB917538 WLT917538:WLX917538 WVP917538:WVT917538 H983074:L983074 JD983074:JH983074 SZ983074:TD983074 ACV983074:ACZ983074 AMR983074:AMV983074 AWN983074:AWR983074 BGJ983074:BGN983074 BQF983074:BQJ983074 CAB983074:CAF983074 CJX983074:CKB983074 CTT983074:CTX983074 DDP983074:DDT983074 DNL983074:DNP983074 DXH983074:DXL983074 EHD983074:EHH983074 EQZ983074:ERD983074 FAV983074:FAZ983074 FKR983074:FKV983074 FUN983074:FUR983074 GEJ983074:GEN983074 GOF983074:GOJ983074 GYB983074:GYF983074 HHX983074:HIB983074 HRT983074:HRX983074 IBP983074:IBT983074 ILL983074:ILP983074 IVH983074:IVL983074 JFD983074:JFH983074 JOZ983074:JPD983074 JYV983074:JYZ983074 KIR983074:KIV983074 KSN983074:KSR983074 LCJ983074:LCN983074 LMF983074:LMJ983074 LWB983074:LWF983074 MFX983074:MGB983074 MPT983074:MPX983074 MZP983074:MZT983074 NJL983074:NJP983074 NTH983074:NTL983074 ODD983074:ODH983074 OMZ983074:OND983074 OWV983074:OWZ983074 PGR983074:PGV983074 PQN983074:PQR983074 QAJ983074:QAN983074 QKF983074:QKJ983074 QUB983074:QUF983074 RDX983074:REB983074 RNT983074:RNX983074 RXP983074:RXT983074 SHL983074:SHP983074 SRH983074:SRL983074 TBD983074:TBH983074 TKZ983074:TLD983074 TUV983074:TUZ983074 UER983074:UEV983074 UON983074:UOR983074 UYJ983074:UYN983074 VIF983074:VIJ983074 VSB983074:VSF983074 WBX983074:WCB983074 WLT983074:WLX983074 WVP983074:WVT983074">
      <formula1>$AV$2:$AV$3</formula1>
    </dataValidation>
  </dataValidations>
  <pageMargins left="0.39370078740157483" right="0.19685039370078741" top="0.35433070866141736" bottom="0.15748031496062992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view="pageBreakPreview" zoomScaleNormal="100" workbookViewId="0">
      <selection activeCell="F20" sqref="F20"/>
    </sheetView>
  </sheetViews>
  <sheetFormatPr defaultRowHeight="13.5"/>
  <cols>
    <col min="1" max="1" width="4.625" style="298" customWidth="1"/>
    <col min="2" max="2" width="4.375" style="298" customWidth="1"/>
    <col min="3" max="4" width="14" style="298" customWidth="1"/>
    <col min="5" max="5" width="25.875" style="298" customWidth="1"/>
    <col min="6" max="6" width="18.625" style="298" customWidth="1"/>
    <col min="7" max="7" width="4.625" style="298" customWidth="1"/>
    <col min="8" max="256" width="9" style="298"/>
    <col min="257" max="257" width="4.625" style="298" customWidth="1"/>
    <col min="258" max="258" width="4.375" style="298" customWidth="1"/>
    <col min="259" max="260" width="14" style="298" customWidth="1"/>
    <col min="261" max="261" width="25.875" style="298" customWidth="1"/>
    <col min="262" max="262" width="18.625" style="298" customWidth="1"/>
    <col min="263" max="263" width="4.625" style="298" customWidth="1"/>
    <col min="264" max="512" width="9" style="298"/>
    <col min="513" max="513" width="4.625" style="298" customWidth="1"/>
    <col min="514" max="514" width="4.375" style="298" customWidth="1"/>
    <col min="515" max="516" width="14" style="298" customWidth="1"/>
    <col min="517" max="517" width="25.875" style="298" customWidth="1"/>
    <col min="518" max="518" width="18.625" style="298" customWidth="1"/>
    <col min="519" max="519" width="4.625" style="298" customWidth="1"/>
    <col min="520" max="768" width="9" style="298"/>
    <col min="769" max="769" width="4.625" style="298" customWidth="1"/>
    <col min="770" max="770" width="4.375" style="298" customWidth="1"/>
    <col min="771" max="772" width="14" style="298" customWidth="1"/>
    <col min="773" max="773" width="25.875" style="298" customWidth="1"/>
    <col min="774" max="774" width="18.625" style="298" customWidth="1"/>
    <col min="775" max="775" width="4.625" style="298" customWidth="1"/>
    <col min="776" max="1024" width="9" style="298"/>
    <col min="1025" max="1025" width="4.625" style="298" customWidth="1"/>
    <col min="1026" max="1026" width="4.375" style="298" customWidth="1"/>
    <col min="1027" max="1028" width="14" style="298" customWidth="1"/>
    <col min="1029" max="1029" width="25.875" style="298" customWidth="1"/>
    <col min="1030" max="1030" width="18.625" style="298" customWidth="1"/>
    <col min="1031" max="1031" width="4.625" style="298" customWidth="1"/>
    <col min="1032" max="1280" width="9" style="298"/>
    <col min="1281" max="1281" width="4.625" style="298" customWidth="1"/>
    <col min="1282" max="1282" width="4.375" style="298" customWidth="1"/>
    <col min="1283" max="1284" width="14" style="298" customWidth="1"/>
    <col min="1285" max="1285" width="25.875" style="298" customWidth="1"/>
    <col min="1286" max="1286" width="18.625" style="298" customWidth="1"/>
    <col min="1287" max="1287" width="4.625" style="298" customWidth="1"/>
    <col min="1288" max="1536" width="9" style="298"/>
    <col min="1537" max="1537" width="4.625" style="298" customWidth="1"/>
    <col min="1538" max="1538" width="4.375" style="298" customWidth="1"/>
    <col min="1539" max="1540" width="14" style="298" customWidth="1"/>
    <col min="1541" max="1541" width="25.875" style="298" customWidth="1"/>
    <col min="1542" max="1542" width="18.625" style="298" customWidth="1"/>
    <col min="1543" max="1543" width="4.625" style="298" customWidth="1"/>
    <col min="1544" max="1792" width="9" style="298"/>
    <col min="1793" max="1793" width="4.625" style="298" customWidth="1"/>
    <col min="1794" max="1794" width="4.375" style="298" customWidth="1"/>
    <col min="1795" max="1796" width="14" style="298" customWidth="1"/>
    <col min="1797" max="1797" width="25.875" style="298" customWidth="1"/>
    <col min="1798" max="1798" width="18.625" style="298" customWidth="1"/>
    <col min="1799" max="1799" width="4.625" style="298" customWidth="1"/>
    <col min="1800" max="2048" width="9" style="298"/>
    <col min="2049" max="2049" width="4.625" style="298" customWidth="1"/>
    <col min="2050" max="2050" width="4.375" style="298" customWidth="1"/>
    <col min="2051" max="2052" width="14" style="298" customWidth="1"/>
    <col min="2053" max="2053" width="25.875" style="298" customWidth="1"/>
    <col min="2054" max="2054" width="18.625" style="298" customWidth="1"/>
    <col min="2055" max="2055" width="4.625" style="298" customWidth="1"/>
    <col min="2056" max="2304" width="9" style="298"/>
    <col min="2305" max="2305" width="4.625" style="298" customWidth="1"/>
    <col min="2306" max="2306" width="4.375" style="298" customWidth="1"/>
    <col min="2307" max="2308" width="14" style="298" customWidth="1"/>
    <col min="2309" max="2309" width="25.875" style="298" customWidth="1"/>
    <col min="2310" max="2310" width="18.625" style="298" customWidth="1"/>
    <col min="2311" max="2311" width="4.625" style="298" customWidth="1"/>
    <col min="2312" max="2560" width="9" style="298"/>
    <col min="2561" max="2561" width="4.625" style="298" customWidth="1"/>
    <col min="2562" max="2562" width="4.375" style="298" customWidth="1"/>
    <col min="2563" max="2564" width="14" style="298" customWidth="1"/>
    <col min="2565" max="2565" width="25.875" style="298" customWidth="1"/>
    <col min="2566" max="2566" width="18.625" style="298" customWidth="1"/>
    <col min="2567" max="2567" width="4.625" style="298" customWidth="1"/>
    <col min="2568" max="2816" width="9" style="298"/>
    <col min="2817" max="2817" width="4.625" style="298" customWidth="1"/>
    <col min="2818" max="2818" width="4.375" style="298" customWidth="1"/>
    <col min="2819" max="2820" width="14" style="298" customWidth="1"/>
    <col min="2821" max="2821" width="25.875" style="298" customWidth="1"/>
    <col min="2822" max="2822" width="18.625" style="298" customWidth="1"/>
    <col min="2823" max="2823" width="4.625" style="298" customWidth="1"/>
    <col min="2824" max="3072" width="9" style="298"/>
    <col min="3073" max="3073" width="4.625" style="298" customWidth="1"/>
    <col min="3074" max="3074" width="4.375" style="298" customWidth="1"/>
    <col min="3075" max="3076" width="14" style="298" customWidth="1"/>
    <col min="3077" max="3077" width="25.875" style="298" customWidth="1"/>
    <col min="3078" max="3078" width="18.625" style="298" customWidth="1"/>
    <col min="3079" max="3079" width="4.625" style="298" customWidth="1"/>
    <col min="3080" max="3328" width="9" style="298"/>
    <col min="3329" max="3329" width="4.625" style="298" customWidth="1"/>
    <col min="3330" max="3330" width="4.375" style="298" customWidth="1"/>
    <col min="3331" max="3332" width="14" style="298" customWidth="1"/>
    <col min="3333" max="3333" width="25.875" style="298" customWidth="1"/>
    <col min="3334" max="3334" width="18.625" style="298" customWidth="1"/>
    <col min="3335" max="3335" width="4.625" style="298" customWidth="1"/>
    <col min="3336" max="3584" width="9" style="298"/>
    <col min="3585" max="3585" width="4.625" style="298" customWidth="1"/>
    <col min="3586" max="3586" width="4.375" style="298" customWidth="1"/>
    <col min="3587" max="3588" width="14" style="298" customWidth="1"/>
    <col min="3589" max="3589" width="25.875" style="298" customWidth="1"/>
    <col min="3590" max="3590" width="18.625" style="298" customWidth="1"/>
    <col min="3591" max="3591" width="4.625" style="298" customWidth="1"/>
    <col min="3592" max="3840" width="9" style="298"/>
    <col min="3841" max="3841" width="4.625" style="298" customWidth="1"/>
    <col min="3842" max="3842" width="4.375" style="298" customWidth="1"/>
    <col min="3843" max="3844" width="14" style="298" customWidth="1"/>
    <col min="3845" max="3845" width="25.875" style="298" customWidth="1"/>
    <col min="3846" max="3846" width="18.625" style="298" customWidth="1"/>
    <col min="3847" max="3847" width="4.625" style="298" customWidth="1"/>
    <col min="3848" max="4096" width="9" style="298"/>
    <col min="4097" max="4097" width="4.625" style="298" customWidth="1"/>
    <col min="4098" max="4098" width="4.375" style="298" customWidth="1"/>
    <col min="4099" max="4100" width="14" style="298" customWidth="1"/>
    <col min="4101" max="4101" width="25.875" style="298" customWidth="1"/>
    <col min="4102" max="4102" width="18.625" style="298" customWidth="1"/>
    <col min="4103" max="4103" width="4.625" style="298" customWidth="1"/>
    <col min="4104" max="4352" width="9" style="298"/>
    <col min="4353" max="4353" width="4.625" style="298" customWidth="1"/>
    <col min="4354" max="4354" width="4.375" style="298" customWidth="1"/>
    <col min="4355" max="4356" width="14" style="298" customWidth="1"/>
    <col min="4357" max="4357" width="25.875" style="298" customWidth="1"/>
    <col min="4358" max="4358" width="18.625" style="298" customWidth="1"/>
    <col min="4359" max="4359" width="4.625" style="298" customWidth="1"/>
    <col min="4360" max="4608" width="9" style="298"/>
    <col min="4609" max="4609" width="4.625" style="298" customWidth="1"/>
    <col min="4610" max="4610" width="4.375" style="298" customWidth="1"/>
    <col min="4611" max="4612" width="14" style="298" customWidth="1"/>
    <col min="4613" max="4613" width="25.875" style="298" customWidth="1"/>
    <col min="4614" max="4614" width="18.625" style="298" customWidth="1"/>
    <col min="4615" max="4615" width="4.625" style="298" customWidth="1"/>
    <col min="4616" max="4864" width="9" style="298"/>
    <col min="4865" max="4865" width="4.625" style="298" customWidth="1"/>
    <col min="4866" max="4866" width="4.375" style="298" customWidth="1"/>
    <col min="4867" max="4868" width="14" style="298" customWidth="1"/>
    <col min="4869" max="4869" width="25.875" style="298" customWidth="1"/>
    <col min="4870" max="4870" width="18.625" style="298" customWidth="1"/>
    <col min="4871" max="4871" width="4.625" style="298" customWidth="1"/>
    <col min="4872" max="5120" width="9" style="298"/>
    <col min="5121" max="5121" width="4.625" style="298" customWidth="1"/>
    <col min="5122" max="5122" width="4.375" style="298" customWidth="1"/>
    <col min="5123" max="5124" width="14" style="298" customWidth="1"/>
    <col min="5125" max="5125" width="25.875" style="298" customWidth="1"/>
    <col min="5126" max="5126" width="18.625" style="298" customWidth="1"/>
    <col min="5127" max="5127" width="4.625" style="298" customWidth="1"/>
    <col min="5128" max="5376" width="9" style="298"/>
    <col min="5377" max="5377" width="4.625" style="298" customWidth="1"/>
    <col min="5378" max="5378" width="4.375" style="298" customWidth="1"/>
    <col min="5379" max="5380" width="14" style="298" customWidth="1"/>
    <col min="5381" max="5381" width="25.875" style="298" customWidth="1"/>
    <col min="5382" max="5382" width="18.625" style="298" customWidth="1"/>
    <col min="5383" max="5383" width="4.625" style="298" customWidth="1"/>
    <col min="5384" max="5632" width="9" style="298"/>
    <col min="5633" max="5633" width="4.625" style="298" customWidth="1"/>
    <col min="5634" max="5634" width="4.375" style="298" customWidth="1"/>
    <col min="5635" max="5636" width="14" style="298" customWidth="1"/>
    <col min="5637" max="5637" width="25.875" style="298" customWidth="1"/>
    <col min="5638" max="5638" width="18.625" style="298" customWidth="1"/>
    <col min="5639" max="5639" width="4.625" style="298" customWidth="1"/>
    <col min="5640" max="5888" width="9" style="298"/>
    <col min="5889" max="5889" width="4.625" style="298" customWidth="1"/>
    <col min="5890" max="5890" width="4.375" style="298" customWidth="1"/>
    <col min="5891" max="5892" width="14" style="298" customWidth="1"/>
    <col min="5893" max="5893" width="25.875" style="298" customWidth="1"/>
    <col min="5894" max="5894" width="18.625" style="298" customWidth="1"/>
    <col min="5895" max="5895" width="4.625" style="298" customWidth="1"/>
    <col min="5896" max="6144" width="9" style="298"/>
    <col min="6145" max="6145" width="4.625" style="298" customWidth="1"/>
    <col min="6146" max="6146" width="4.375" style="298" customWidth="1"/>
    <col min="6147" max="6148" width="14" style="298" customWidth="1"/>
    <col min="6149" max="6149" width="25.875" style="298" customWidth="1"/>
    <col min="6150" max="6150" width="18.625" style="298" customWidth="1"/>
    <col min="6151" max="6151" width="4.625" style="298" customWidth="1"/>
    <col min="6152" max="6400" width="9" style="298"/>
    <col min="6401" max="6401" width="4.625" style="298" customWidth="1"/>
    <col min="6402" max="6402" width="4.375" style="298" customWidth="1"/>
    <col min="6403" max="6404" width="14" style="298" customWidth="1"/>
    <col min="6405" max="6405" width="25.875" style="298" customWidth="1"/>
    <col min="6406" max="6406" width="18.625" style="298" customWidth="1"/>
    <col min="6407" max="6407" width="4.625" style="298" customWidth="1"/>
    <col min="6408" max="6656" width="9" style="298"/>
    <col min="6657" max="6657" width="4.625" style="298" customWidth="1"/>
    <col min="6658" max="6658" width="4.375" style="298" customWidth="1"/>
    <col min="6659" max="6660" width="14" style="298" customWidth="1"/>
    <col min="6661" max="6661" width="25.875" style="298" customWidth="1"/>
    <col min="6662" max="6662" width="18.625" style="298" customWidth="1"/>
    <col min="6663" max="6663" width="4.625" style="298" customWidth="1"/>
    <col min="6664" max="6912" width="9" style="298"/>
    <col min="6913" max="6913" width="4.625" style="298" customWidth="1"/>
    <col min="6914" max="6914" width="4.375" style="298" customWidth="1"/>
    <col min="6915" max="6916" width="14" style="298" customWidth="1"/>
    <col min="6917" max="6917" width="25.875" style="298" customWidth="1"/>
    <col min="6918" max="6918" width="18.625" style="298" customWidth="1"/>
    <col min="6919" max="6919" width="4.625" style="298" customWidth="1"/>
    <col min="6920" max="7168" width="9" style="298"/>
    <col min="7169" max="7169" width="4.625" style="298" customWidth="1"/>
    <col min="7170" max="7170" width="4.375" style="298" customWidth="1"/>
    <col min="7171" max="7172" width="14" style="298" customWidth="1"/>
    <col min="7173" max="7173" width="25.875" style="298" customWidth="1"/>
    <col min="7174" max="7174" width="18.625" style="298" customWidth="1"/>
    <col min="7175" max="7175" width="4.625" style="298" customWidth="1"/>
    <col min="7176" max="7424" width="9" style="298"/>
    <col min="7425" max="7425" width="4.625" style="298" customWidth="1"/>
    <col min="7426" max="7426" width="4.375" style="298" customWidth="1"/>
    <col min="7427" max="7428" width="14" style="298" customWidth="1"/>
    <col min="7429" max="7429" width="25.875" style="298" customWidth="1"/>
    <col min="7430" max="7430" width="18.625" style="298" customWidth="1"/>
    <col min="7431" max="7431" width="4.625" style="298" customWidth="1"/>
    <col min="7432" max="7680" width="9" style="298"/>
    <col min="7681" max="7681" width="4.625" style="298" customWidth="1"/>
    <col min="7682" max="7682" width="4.375" style="298" customWidth="1"/>
    <col min="7683" max="7684" width="14" style="298" customWidth="1"/>
    <col min="7685" max="7685" width="25.875" style="298" customWidth="1"/>
    <col min="7686" max="7686" width="18.625" style="298" customWidth="1"/>
    <col min="7687" max="7687" width="4.625" style="298" customWidth="1"/>
    <col min="7688" max="7936" width="9" style="298"/>
    <col min="7937" max="7937" width="4.625" style="298" customWidth="1"/>
    <col min="7938" max="7938" width="4.375" style="298" customWidth="1"/>
    <col min="7939" max="7940" width="14" style="298" customWidth="1"/>
    <col min="7941" max="7941" width="25.875" style="298" customWidth="1"/>
    <col min="7942" max="7942" width="18.625" style="298" customWidth="1"/>
    <col min="7943" max="7943" width="4.625" style="298" customWidth="1"/>
    <col min="7944" max="8192" width="9" style="298"/>
    <col min="8193" max="8193" width="4.625" style="298" customWidth="1"/>
    <col min="8194" max="8194" width="4.375" style="298" customWidth="1"/>
    <col min="8195" max="8196" width="14" style="298" customWidth="1"/>
    <col min="8197" max="8197" width="25.875" style="298" customWidth="1"/>
    <col min="8198" max="8198" width="18.625" style="298" customWidth="1"/>
    <col min="8199" max="8199" width="4.625" style="298" customWidth="1"/>
    <col min="8200" max="8448" width="9" style="298"/>
    <col min="8449" max="8449" width="4.625" style="298" customWidth="1"/>
    <col min="8450" max="8450" width="4.375" style="298" customWidth="1"/>
    <col min="8451" max="8452" width="14" style="298" customWidth="1"/>
    <col min="8453" max="8453" width="25.875" style="298" customWidth="1"/>
    <col min="8454" max="8454" width="18.625" style="298" customWidth="1"/>
    <col min="8455" max="8455" width="4.625" style="298" customWidth="1"/>
    <col min="8456" max="8704" width="9" style="298"/>
    <col min="8705" max="8705" width="4.625" style="298" customWidth="1"/>
    <col min="8706" max="8706" width="4.375" style="298" customWidth="1"/>
    <col min="8707" max="8708" width="14" style="298" customWidth="1"/>
    <col min="8709" max="8709" width="25.875" style="298" customWidth="1"/>
    <col min="8710" max="8710" width="18.625" style="298" customWidth="1"/>
    <col min="8711" max="8711" width="4.625" style="298" customWidth="1"/>
    <col min="8712" max="8960" width="9" style="298"/>
    <col min="8961" max="8961" width="4.625" style="298" customWidth="1"/>
    <col min="8962" max="8962" width="4.375" style="298" customWidth="1"/>
    <col min="8963" max="8964" width="14" style="298" customWidth="1"/>
    <col min="8965" max="8965" width="25.875" style="298" customWidth="1"/>
    <col min="8966" max="8966" width="18.625" style="298" customWidth="1"/>
    <col min="8967" max="8967" width="4.625" style="298" customWidth="1"/>
    <col min="8968" max="9216" width="9" style="298"/>
    <col min="9217" max="9217" width="4.625" style="298" customWidth="1"/>
    <col min="9218" max="9218" width="4.375" style="298" customWidth="1"/>
    <col min="9219" max="9220" width="14" style="298" customWidth="1"/>
    <col min="9221" max="9221" width="25.875" style="298" customWidth="1"/>
    <col min="9222" max="9222" width="18.625" style="298" customWidth="1"/>
    <col min="9223" max="9223" width="4.625" style="298" customWidth="1"/>
    <col min="9224" max="9472" width="9" style="298"/>
    <col min="9473" max="9473" width="4.625" style="298" customWidth="1"/>
    <col min="9474" max="9474" width="4.375" style="298" customWidth="1"/>
    <col min="9475" max="9476" width="14" style="298" customWidth="1"/>
    <col min="9477" max="9477" width="25.875" style="298" customWidth="1"/>
    <col min="9478" max="9478" width="18.625" style="298" customWidth="1"/>
    <col min="9479" max="9479" width="4.625" style="298" customWidth="1"/>
    <col min="9480" max="9728" width="9" style="298"/>
    <col min="9729" max="9729" width="4.625" style="298" customWidth="1"/>
    <col min="9730" max="9730" width="4.375" style="298" customWidth="1"/>
    <col min="9731" max="9732" width="14" style="298" customWidth="1"/>
    <col min="9733" max="9733" width="25.875" style="298" customWidth="1"/>
    <col min="9734" max="9734" width="18.625" style="298" customWidth="1"/>
    <col min="9735" max="9735" width="4.625" style="298" customWidth="1"/>
    <col min="9736" max="9984" width="9" style="298"/>
    <col min="9985" max="9985" width="4.625" style="298" customWidth="1"/>
    <col min="9986" max="9986" width="4.375" style="298" customWidth="1"/>
    <col min="9987" max="9988" width="14" style="298" customWidth="1"/>
    <col min="9989" max="9989" width="25.875" style="298" customWidth="1"/>
    <col min="9990" max="9990" width="18.625" style="298" customWidth="1"/>
    <col min="9991" max="9991" width="4.625" style="298" customWidth="1"/>
    <col min="9992" max="10240" width="9" style="298"/>
    <col min="10241" max="10241" width="4.625" style="298" customWidth="1"/>
    <col min="10242" max="10242" width="4.375" style="298" customWidth="1"/>
    <col min="10243" max="10244" width="14" style="298" customWidth="1"/>
    <col min="10245" max="10245" width="25.875" style="298" customWidth="1"/>
    <col min="10246" max="10246" width="18.625" style="298" customWidth="1"/>
    <col min="10247" max="10247" width="4.625" style="298" customWidth="1"/>
    <col min="10248" max="10496" width="9" style="298"/>
    <col min="10497" max="10497" width="4.625" style="298" customWidth="1"/>
    <col min="10498" max="10498" width="4.375" style="298" customWidth="1"/>
    <col min="10499" max="10500" width="14" style="298" customWidth="1"/>
    <col min="10501" max="10501" width="25.875" style="298" customWidth="1"/>
    <col min="10502" max="10502" width="18.625" style="298" customWidth="1"/>
    <col min="10503" max="10503" width="4.625" style="298" customWidth="1"/>
    <col min="10504" max="10752" width="9" style="298"/>
    <col min="10753" max="10753" width="4.625" style="298" customWidth="1"/>
    <col min="10754" max="10754" width="4.375" style="298" customWidth="1"/>
    <col min="10755" max="10756" width="14" style="298" customWidth="1"/>
    <col min="10757" max="10757" width="25.875" style="298" customWidth="1"/>
    <col min="10758" max="10758" width="18.625" style="298" customWidth="1"/>
    <col min="10759" max="10759" width="4.625" style="298" customWidth="1"/>
    <col min="10760" max="11008" width="9" style="298"/>
    <col min="11009" max="11009" width="4.625" style="298" customWidth="1"/>
    <col min="11010" max="11010" width="4.375" style="298" customWidth="1"/>
    <col min="11011" max="11012" width="14" style="298" customWidth="1"/>
    <col min="11013" max="11013" width="25.875" style="298" customWidth="1"/>
    <col min="11014" max="11014" width="18.625" style="298" customWidth="1"/>
    <col min="11015" max="11015" width="4.625" style="298" customWidth="1"/>
    <col min="11016" max="11264" width="9" style="298"/>
    <col min="11265" max="11265" width="4.625" style="298" customWidth="1"/>
    <col min="11266" max="11266" width="4.375" style="298" customWidth="1"/>
    <col min="11267" max="11268" width="14" style="298" customWidth="1"/>
    <col min="11269" max="11269" width="25.875" style="298" customWidth="1"/>
    <col min="11270" max="11270" width="18.625" style="298" customWidth="1"/>
    <col min="11271" max="11271" width="4.625" style="298" customWidth="1"/>
    <col min="11272" max="11520" width="9" style="298"/>
    <col min="11521" max="11521" width="4.625" style="298" customWidth="1"/>
    <col min="11522" max="11522" width="4.375" style="298" customWidth="1"/>
    <col min="11523" max="11524" width="14" style="298" customWidth="1"/>
    <col min="11525" max="11525" width="25.875" style="298" customWidth="1"/>
    <col min="11526" max="11526" width="18.625" style="298" customWidth="1"/>
    <col min="11527" max="11527" width="4.625" style="298" customWidth="1"/>
    <col min="11528" max="11776" width="9" style="298"/>
    <col min="11777" max="11777" width="4.625" style="298" customWidth="1"/>
    <col min="11778" max="11778" width="4.375" style="298" customWidth="1"/>
    <col min="11779" max="11780" width="14" style="298" customWidth="1"/>
    <col min="11781" max="11781" width="25.875" style="298" customWidth="1"/>
    <col min="11782" max="11782" width="18.625" style="298" customWidth="1"/>
    <col min="11783" max="11783" width="4.625" style="298" customWidth="1"/>
    <col min="11784" max="12032" width="9" style="298"/>
    <col min="12033" max="12033" width="4.625" style="298" customWidth="1"/>
    <col min="12034" max="12034" width="4.375" style="298" customWidth="1"/>
    <col min="12035" max="12036" width="14" style="298" customWidth="1"/>
    <col min="12037" max="12037" width="25.875" style="298" customWidth="1"/>
    <col min="12038" max="12038" width="18.625" style="298" customWidth="1"/>
    <col min="12039" max="12039" width="4.625" style="298" customWidth="1"/>
    <col min="12040" max="12288" width="9" style="298"/>
    <col min="12289" max="12289" width="4.625" style="298" customWidth="1"/>
    <col min="12290" max="12290" width="4.375" style="298" customWidth="1"/>
    <col min="12291" max="12292" width="14" style="298" customWidth="1"/>
    <col min="12293" max="12293" width="25.875" style="298" customWidth="1"/>
    <col min="12294" max="12294" width="18.625" style="298" customWidth="1"/>
    <col min="12295" max="12295" width="4.625" style="298" customWidth="1"/>
    <col min="12296" max="12544" width="9" style="298"/>
    <col min="12545" max="12545" width="4.625" style="298" customWidth="1"/>
    <col min="12546" max="12546" width="4.375" style="298" customWidth="1"/>
    <col min="12547" max="12548" width="14" style="298" customWidth="1"/>
    <col min="12549" max="12549" width="25.875" style="298" customWidth="1"/>
    <col min="12550" max="12550" width="18.625" style="298" customWidth="1"/>
    <col min="12551" max="12551" width="4.625" style="298" customWidth="1"/>
    <col min="12552" max="12800" width="9" style="298"/>
    <col min="12801" max="12801" width="4.625" style="298" customWidth="1"/>
    <col min="12802" max="12802" width="4.375" style="298" customWidth="1"/>
    <col min="12803" max="12804" width="14" style="298" customWidth="1"/>
    <col min="12805" max="12805" width="25.875" style="298" customWidth="1"/>
    <col min="12806" max="12806" width="18.625" style="298" customWidth="1"/>
    <col min="12807" max="12807" width="4.625" style="298" customWidth="1"/>
    <col min="12808" max="13056" width="9" style="298"/>
    <col min="13057" max="13057" width="4.625" style="298" customWidth="1"/>
    <col min="13058" max="13058" width="4.375" style="298" customWidth="1"/>
    <col min="13059" max="13060" width="14" style="298" customWidth="1"/>
    <col min="13061" max="13061" width="25.875" style="298" customWidth="1"/>
    <col min="13062" max="13062" width="18.625" style="298" customWidth="1"/>
    <col min="13063" max="13063" width="4.625" style="298" customWidth="1"/>
    <col min="13064" max="13312" width="9" style="298"/>
    <col min="13313" max="13313" width="4.625" style="298" customWidth="1"/>
    <col min="13314" max="13314" width="4.375" style="298" customWidth="1"/>
    <col min="13315" max="13316" width="14" style="298" customWidth="1"/>
    <col min="13317" max="13317" width="25.875" style="298" customWidth="1"/>
    <col min="13318" max="13318" width="18.625" style="298" customWidth="1"/>
    <col min="13319" max="13319" width="4.625" style="298" customWidth="1"/>
    <col min="13320" max="13568" width="9" style="298"/>
    <col min="13569" max="13569" width="4.625" style="298" customWidth="1"/>
    <col min="13570" max="13570" width="4.375" style="298" customWidth="1"/>
    <col min="13571" max="13572" width="14" style="298" customWidth="1"/>
    <col min="13573" max="13573" width="25.875" style="298" customWidth="1"/>
    <col min="13574" max="13574" width="18.625" style="298" customWidth="1"/>
    <col min="13575" max="13575" width="4.625" style="298" customWidth="1"/>
    <col min="13576" max="13824" width="9" style="298"/>
    <col min="13825" max="13825" width="4.625" style="298" customWidth="1"/>
    <col min="13826" max="13826" width="4.375" style="298" customWidth="1"/>
    <col min="13827" max="13828" width="14" style="298" customWidth="1"/>
    <col min="13829" max="13829" width="25.875" style="298" customWidth="1"/>
    <col min="13830" max="13830" width="18.625" style="298" customWidth="1"/>
    <col min="13831" max="13831" width="4.625" style="298" customWidth="1"/>
    <col min="13832" max="14080" width="9" style="298"/>
    <col min="14081" max="14081" width="4.625" style="298" customWidth="1"/>
    <col min="14082" max="14082" width="4.375" style="298" customWidth="1"/>
    <col min="14083" max="14084" width="14" style="298" customWidth="1"/>
    <col min="14085" max="14085" width="25.875" style="298" customWidth="1"/>
    <col min="14086" max="14086" width="18.625" style="298" customWidth="1"/>
    <col min="14087" max="14087" width="4.625" style="298" customWidth="1"/>
    <col min="14088" max="14336" width="9" style="298"/>
    <col min="14337" max="14337" width="4.625" style="298" customWidth="1"/>
    <col min="14338" max="14338" width="4.375" style="298" customWidth="1"/>
    <col min="14339" max="14340" width="14" style="298" customWidth="1"/>
    <col min="14341" max="14341" width="25.875" style="298" customWidth="1"/>
    <col min="14342" max="14342" width="18.625" style="298" customWidth="1"/>
    <col min="14343" max="14343" width="4.625" style="298" customWidth="1"/>
    <col min="14344" max="14592" width="9" style="298"/>
    <col min="14593" max="14593" width="4.625" style="298" customWidth="1"/>
    <col min="14594" max="14594" width="4.375" style="298" customWidth="1"/>
    <col min="14595" max="14596" width="14" style="298" customWidth="1"/>
    <col min="14597" max="14597" width="25.875" style="298" customWidth="1"/>
    <col min="14598" max="14598" width="18.625" style="298" customWidth="1"/>
    <col min="14599" max="14599" width="4.625" style="298" customWidth="1"/>
    <col min="14600" max="14848" width="9" style="298"/>
    <col min="14849" max="14849" width="4.625" style="298" customWidth="1"/>
    <col min="14850" max="14850" width="4.375" style="298" customWidth="1"/>
    <col min="14851" max="14852" width="14" style="298" customWidth="1"/>
    <col min="14853" max="14853" width="25.875" style="298" customWidth="1"/>
    <col min="14854" max="14854" width="18.625" style="298" customWidth="1"/>
    <col min="14855" max="14855" width="4.625" style="298" customWidth="1"/>
    <col min="14856" max="15104" width="9" style="298"/>
    <col min="15105" max="15105" width="4.625" style="298" customWidth="1"/>
    <col min="15106" max="15106" width="4.375" style="298" customWidth="1"/>
    <col min="15107" max="15108" width="14" style="298" customWidth="1"/>
    <col min="15109" max="15109" width="25.875" style="298" customWidth="1"/>
    <col min="15110" max="15110" width="18.625" style="298" customWidth="1"/>
    <col min="15111" max="15111" width="4.625" style="298" customWidth="1"/>
    <col min="15112" max="15360" width="9" style="298"/>
    <col min="15361" max="15361" width="4.625" style="298" customWidth="1"/>
    <col min="15362" max="15362" width="4.375" style="298" customWidth="1"/>
    <col min="15363" max="15364" width="14" style="298" customWidth="1"/>
    <col min="15365" max="15365" width="25.875" style="298" customWidth="1"/>
    <col min="15366" max="15366" width="18.625" style="298" customWidth="1"/>
    <col min="15367" max="15367" width="4.625" style="298" customWidth="1"/>
    <col min="15368" max="15616" width="9" style="298"/>
    <col min="15617" max="15617" width="4.625" style="298" customWidth="1"/>
    <col min="15618" max="15618" width="4.375" style="298" customWidth="1"/>
    <col min="15619" max="15620" width="14" style="298" customWidth="1"/>
    <col min="15621" max="15621" width="25.875" style="298" customWidth="1"/>
    <col min="15622" max="15622" width="18.625" style="298" customWidth="1"/>
    <col min="15623" max="15623" width="4.625" style="298" customWidth="1"/>
    <col min="15624" max="15872" width="9" style="298"/>
    <col min="15873" max="15873" width="4.625" style="298" customWidth="1"/>
    <col min="15874" max="15874" width="4.375" style="298" customWidth="1"/>
    <col min="15875" max="15876" width="14" style="298" customWidth="1"/>
    <col min="15877" max="15877" width="25.875" style="298" customWidth="1"/>
    <col min="15878" max="15878" width="18.625" style="298" customWidth="1"/>
    <col min="15879" max="15879" width="4.625" style="298" customWidth="1"/>
    <col min="15880" max="16128" width="9" style="298"/>
    <col min="16129" max="16129" width="4.625" style="298" customWidth="1"/>
    <col min="16130" max="16130" width="4.375" style="298" customWidth="1"/>
    <col min="16131" max="16132" width="14" style="298" customWidth="1"/>
    <col min="16133" max="16133" width="25.875" style="298" customWidth="1"/>
    <col min="16134" max="16134" width="18.625" style="298" customWidth="1"/>
    <col min="16135" max="16135" width="4.625" style="298" customWidth="1"/>
    <col min="16136" max="16384" width="9" style="298"/>
  </cols>
  <sheetData>
    <row r="1" spans="1:7" ht="21">
      <c r="A1" s="297" t="s">
        <v>89</v>
      </c>
      <c r="B1" s="297"/>
      <c r="C1" s="297"/>
      <c r="D1" s="297"/>
      <c r="E1" s="297"/>
      <c r="F1" s="297"/>
      <c r="G1" s="297"/>
    </row>
    <row r="3" spans="1:7" ht="18.75">
      <c r="A3" s="299" t="s">
        <v>90</v>
      </c>
      <c r="B3" s="299"/>
      <c r="C3" s="299"/>
      <c r="D3" s="299"/>
      <c r="E3" s="299"/>
      <c r="F3" s="299"/>
      <c r="G3" s="299"/>
    </row>
    <row r="5" spans="1:7">
      <c r="B5" s="300"/>
      <c r="C5" s="300"/>
    </row>
    <row r="6" spans="1:7">
      <c r="B6" s="300"/>
      <c r="C6" s="300"/>
    </row>
    <row r="7" spans="1:7" ht="14.25" customHeight="1">
      <c r="C7" s="301" t="s">
        <v>91</v>
      </c>
      <c r="D7" s="302"/>
      <c r="E7" s="302"/>
    </row>
    <row r="8" spans="1:7" ht="17.25" customHeight="1">
      <c r="C8" s="303"/>
      <c r="D8" s="304"/>
      <c r="E8" s="304"/>
    </row>
    <row r="9" spans="1:7" ht="14.25" customHeight="1">
      <c r="C9" s="305" t="s">
        <v>92</v>
      </c>
      <c r="D9" s="306"/>
      <c r="E9" s="306"/>
    </row>
    <row r="10" spans="1:7" ht="17.25" customHeight="1">
      <c r="C10" s="303"/>
      <c r="D10" s="304"/>
      <c r="E10" s="304"/>
    </row>
    <row r="11" spans="1:7" ht="14.25" customHeight="1">
      <c r="D11" s="306"/>
      <c r="E11" s="306"/>
    </row>
    <row r="12" spans="1:7" ht="17.25" customHeight="1">
      <c r="D12" s="307"/>
      <c r="E12" s="307"/>
    </row>
    <row r="13" spans="1:7">
      <c r="D13" s="300"/>
      <c r="E13" s="300"/>
    </row>
    <row r="15" spans="1:7" ht="18.75">
      <c r="A15" s="308" t="s">
        <v>93</v>
      </c>
      <c r="B15" s="308"/>
      <c r="C15" s="308"/>
      <c r="D15" s="308"/>
      <c r="E15" s="308"/>
      <c r="F15" s="308"/>
      <c r="G15" s="308"/>
    </row>
    <row r="17" spans="2:6" ht="24" customHeight="1">
      <c r="D17" s="309" t="s">
        <v>94</v>
      </c>
      <c r="E17" s="309"/>
    </row>
    <row r="18" spans="2:6" ht="24" customHeight="1">
      <c r="D18" s="309"/>
      <c r="E18" s="309"/>
      <c r="F18" s="298" t="s">
        <v>95</v>
      </c>
    </row>
    <row r="19" spans="2:6">
      <c r="D19" s="310"/>
    </row>
    <row r="22" spans="2:6">
      <c r="C22" s="298" t="s">
        <v>96</v>
      </c>
    </row>
    <row r="24" spans="2:6" ht="30" customHeight="1">
      <c r="B24" s="311"/>
      <c r="C24" s="312" t="s">
        <v>97</v>
      </c>
      <c r="D24" s="313"/>
      <c r="E24" s="314" t="s">
        <v>98</v>
      </c>
      <c r="F24" s="314" t="s">
        <v>99</v>
      </c>
    </row>
    <row r="25" spans="2:6" ht="30" customHeight="1">
      <c r="B25" s="315">
        <v>1</v>
      </c>
      <c r="C25" s="312"/>
      <c r="D25" s="313"/>
      <c r="E25" s="311"/>
      <c r="F25" s="311"/>
    </row>
    <row r="26" spans="2:6" ht="30" customHeight="1">
      <c r="B26" s="315">
        <v>2</v>
      </c>
      <c r="C26" s="312"/>
      <c r="D26" s="313"/>
      <c r="E26" s="311"/>
      <c r="F26" s="311"/>
    </row>
    <row r="27" spans="2:6" ht="30" customHeight="1">
      <c r="B27" s="315">
        <v>3</v>
      </c>
      <c r="C27" s="312"/>
      <c r="D27" s="313"/>
      <c r="E27" s="311"/>
      <c r="F27" s="311"/>
    </row>
    <row r="28" spans="2:6" ht="30" customHeight="1">
      <c r="B28" s="315">
        <v>4</v>
      </c>
      <c r="C28" s="312"/>
      <c r="D28" s="313"/>
      <c r="E28" s="311"/>
      <c r="F28" s="311"/>
    </row>
    <row r="29" spans="2:6" ht="30" customHeight="1">
      <c r="B29" s="315">
        <v>5</v>
      </c>
      <c r="C29" s="312"/>
      <c r="D29" s="313"/>
      <c r="E29" s="311"/>
      <c r="F29" s="311"/>
    </row>
    <row r="31" spans="2:6">
      <c r="B31" s="316" t="s">
        <v>100</v>
      </c>
    </row>
    <row r="33" spans="1:7">
      <c r="B33" s="298" t="s">
        <v>101</v>
      </c>
    </row>
    <row r="36" spans="1:7" ht="17.25">
      <c r="A36" s="317" t="s">
        <v>102</v>
      </c>
      <c r="B36" s="317"/>
      <c r="C36" s="317"/>
      <c r="D36" s="317"/>
      <c r="E36" s="317"/>
      <c r="F36" s="317"/>
      <c r="G36" s="317"/>
    </row>
    <row r="38" spans="1:7" ht="21">
      <c r="A38" s="318" t="s">
        <v>103</v>
      </c>
      <c r="B38" s="318"/>
      <c r="C38" s="318"/>
      <c r="D38" s="318"/>
      <c r="E38" s="318"/>
      <c r="F38" s="318"/>
      <c r="G38" s="318"/>
    </row>
    <row r="39" spans="1:7" ht="24">
      <c r="A39" s="319" t="s">
        <v>104</v>
      </c>
      <c r="B39" s="319"/>
      <c r="C39" s="319"/>
      <c r="D39" s="319"/>
      <c r="E39" s="319"/>
      <c r="F39" s="319"/>
      <c r="G39" s="319"/>
    </row>
    <row r="40" spans="1:7">
      <c r="A40" s="320" t="s">
        <v>105</v>
      </c>
      <c r="B40" s="320"/>
      <c r="C40" s="320"/>
      <c r="D40" s="320"/>
      <c r="E40" s="320"/>
      <c r="F40" s="320"/>
      <c r="G40" s="320"/>
    </row>
  </sheetData>
  <mergeCells count="19">
    <mergeCell ref="A40:G40"/>
    <mergeCell ref="C27:D27"/>
    <mergeCell ref="C28:D28"/>
    <mergeCell ref="C29:D29"/>
    <mergeCell ref="A36:G36"/>
    <mergeCell ref="A38:G38"/>
    <mergeCell ref="A39:G39"/>
    <mergeCell ref="D11:E12"/>
    <mergeCell ref="A15:G15"/>
    <mergeCell ref="D17:E18"/>
    <mergeCell ref="C24:D24"/>
    <mergeCell ref="C25:D25"/>
    <mergeCell ref="C26:D26"/>
    <mergeCell ref="A1:G1"/>
    <mergeCell ref="A3:G3"/>
    <mergeCell ref="C7:C8"/>
    <mergeCell ref="D7:E8"/>
    <mergeCell ref="C9:C10"/>
    <mergeCell ref="D9:E10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申込書（役員・審判）</vt:lpstr>
      <vt:lpstr>追加変更取消</vt:lpstr>
      <vt:lpstr>レセプション申込書</vt:lpstr>
      <vt:lpstr>レセプション申込書!Print_Area</vt:lpstr>
      <vt:lpstr>'申込書（役員・審判）'!Print_Area</vt:lpstr>
      <vt:lpstr>追加変更取消!Print_Area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TYO3E-75</dc:creator>
  <cp:lastModifiedBy>knt</cp:lastModifiedBy>
  <cp:lastPrinted>2019-05-22T09:12:08Z</cp:lastPrinted>
  <dcterms:created xsi:type="dcterms:W3CDTF">2013-10-03T09:06:02Z</dcterms:created>
  <dcterms:modified xsi:type="dcterms:W3CDTF">2019-06-05T08:15:53Z</dcterms:modified>
</cp:coreProperties>
</file>