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nt\Desktop\"/>
    </mc:Choice>
  </mc:AlternateContent>
  <bookViews>
    <workbookView xWindow="0" yWindow="0" windowWidth="28800" windowHeight="11640"/>
  </bookViews>
  <sheets>
    <sheet name="申込書" sheetId="53" r:id="rId1"/>
    <sheet name="追加変更取消" sheetId="52" r:id="rId2"/>
  </sheets>
  <definedNames>
    <definedName name="_xlnm.Print_Area" localSheetId="0">申込書!$A$1:$R$48</definedName>
    <definedName name="_xlnm.Print_Area" localSheetId="1">追加変更取消!$A$1:$AF$45</definedName>
  </definedNames>
  <calcPr calcId="152511"/>
</workbook>
</file>

<file path=xl/sharedStrings.xml><?xml version="1.0" encoding="utf-8"?>
<sst xmlns="http://schemas.openxmlformats.org/spreadsheetml/2006/main" count="120" uniqueCount="104">
  <si>
    <t>日</t>
    <rPh sb="0" eb="1">
      <t>ニチ</t>
    </rPh>
    <phoneticPr fontId="4"/>
  </si>
  <si>
    <t>①</t>
    <phoneticPr fontId="1"/>
  </si>
  <si>
    <t>E‐Mail:　ueda020937@knt-h.co.jp</t>
    <phoneticPr fontId="4"/>
  </si>
  <si>
    <t>　　観光庁長官登録旅行業第1885号　　（一社）日本旅行業協会会員　　ボンド保証会員　　旅行業公正取引協議会会員</t>
    <phoneticPr fontId="4"/>
  </si>
  <si>
    <t>【旅行企画・実施】</t>
    <phoneticPr fontId="4"/>
  </si>
  <si>
    <t>（全角フリガナ）</t>
    <rPh sb="1" eb="3">
      <t>ゼンカク</t>
    </rPh>
    <phoneticPr fontId="4"/>
  </si>
  <si>
    <r>
      <t xml:space="preserve">口座名義
</t>
    </r>
    <r>
      <rPr>
        <sz val="9"/>
        <rFont val="ＭＳ Ｐゴシック"/>
        <family val="3"/>
        <charset val="128"/>
      </rPr>
      <t>（フリガナ必須）</t>
    </r>
    <rPh sb="0" eb="2">
      <t>コウザ</t>
    </rPh>
    <rPh sb="2" eb="4">
      <t>メイギ</t>
    </rPh>
    <phoneticPr fontId="4"/>
  </si>
  <si>
    <t>　　　　　　　　　　　　　　　　　　　　　　　　　　　　　　　　　　　　　　　　　　　　　　　　　　　　　※ゆうちょの場合は局番号もお知らせください</t>
    <rPh sb="59" eb="61">
      <t>バアイ</t>
    </rPh>
    <rPh sb="62" eb="63">
      <t>キョク</t>
    </rPh>
    <rPh sb="63" eb="65">
      <t>バンゴウ</t>
    </rPh>
    <rPh sb="67" eb="68">
      <t>シ</t>
    </rPh>
    <phoneticPr fontId="4"/>
  </si>
  <si>
    <r>
      <t xml:space="preserve">口座番号
</t>
    </r>
    <r>
      <rPr>
        <sz val="9"/>
        <rFont val="ＭＳ Ｐゴシック"/>
        <family val="3"/>
        <charset val="128"/>
      </rPr>
      <t>※全角数字にて入力</t>
    </r>
    <rPh sb="0" eb="2">
      <t>コウザ</t>
    </rPh>
    <rPh sb="2" eb="4">
      <t>バンゴウ</t>
    </rPh>
    <rPh sb="6" eb="8">
      <t>ゼンカク</t>
    </rPh>
    <rPh sb="8" eb="10">
      <t>スウジ</t>
    </rPh>
    <rPh sb="12" eb="14">
      <t>ニュウリョク</t>
    </rPh>
    <phoneticPr fontId="4"/>
  </si>
  <si>
    <t>普通預金</t>
    <rPh sb="0" eb="2">
      <t>フツウ</t>
    </rPh>
    <rPh sb="2" eb="4">
      <t>ヨキン</t>
    </rPh>
    <phoneticPr fontId="4"/>
  </si>
  <si>
    <r>
      <t xml:space="preserve">普通または当座
</t>
    </r>
    <r>
      <rPr>
        <sz val="9"/>
        <rFont val="ＭＳ Ｐゴシック"/>
        <family val="3"/>
        <charset val="128"/>
      </rPr>
      <t>（右記どちらか選択）</t>
    </r>
    <rPh sb="0" eb="2">
      <t>フツウ</t>
    </rPh>
    <rPh sb="5" eb="7">
      <t>トウザ</t>
    </rPh>
    <rPh sb="9" eb="11">
      <t>ウキ</t>
    </rPh>
    <rPh sb="15" eb="17">
      <t>センタク</t>
    </rPh>
    <phoneticPr fontId="4"/>
  </si>
  <si>
    <r>
      <t xml:space="preserve">支店名
</t>
    </r>
    <r>
      <rPr>
        <sz val="9"/>
        <rFont val="ＭＳ Ｐゴシック"/>
        <family val="3"/>
        <charset val="128"/>
      </rPr>
      <t>（フリガナ必須）</t>
    </r>
    <rPh sb="0" eb="3">
      <t>シテンメイ</t>
    </rPh>
    <rPh sb="9" eb="11">
      <t>ヒッス</t>
    </rPh>
    <phoneticPr fontId="4"/>
  </si>
  <si>
    <r>
      <t xml:space="preserve">銀行名
</t>
    </r>
    <r>
      <rPr>
        <sz val="9"/>
        <rFont val="ＭＳ Ｐゴシック"/>
        <family val="3"/>
        <charset val="128"/>
      </rPr>
      <t>（フリガナ必須）</t>
    </r>
    <rPh sb="0" eb="3">
      <t>ギンコウメイ</t>
    </rPh>
    <rPh sb="9" eb="11">
      <t>ヒッス</t>
    </rPh>
    <phoneticPr fontId="4"/>
  </si>
  <si>
    <t>※上記手続きにより、ご返金が生じる場合、必ず入力ください。</t>
    <rPh sb="1" eb="3">
      <t>ジョウキ</t>
    </rPh>
    <rPh sb="3" eb="5">
      <t>テツヅ</t>
    </rPh>
    <rPh sb="11" eb="13">
      <t>ヘンキン</t>
    </rPh>
    <rPh sb="14" eb="15">
      <t>ショウ</t>
    </rPh>
    <rPh sb="17" eb="19">
      <t>バアイ</t>
    </rPh>
    <rPh sb="20" eb="21">
      <t>カナラ</t>
    </rPh>
    <rPh sb="22" eb="24">
      <t>ニュウリョク</t>
    </rPh>
    <phoneticPr fontId="4"/>
  </si>
  <si>
    <t>■取消事項</t>
    <rPh sb="1" eb="3">
      <t>トリケシ</t>
    </rPh>
    <rPh sb="3" eb="5">
      <t>ジコウ</t>
    </rPh>
    <phoneticPr fontId="4"/>
  </si>
  <si>
    <t>■変更事項</t>
    <rPh sb="1" eb="3">
      <t>ヘンコウ</t>
    </rPh>
    <rPh sb="3" eb="5">
      <t>ジコウ</t>
    </rPh>
    <phoneticPr fontId="4"/>
  </si>
  <si>
    <t>■追加事項</t>
    <rPh sb="1" eb="3">
      <t>ツイカ</t>
    </rPh>
    <rPh sb="3" eb="5">
      <t>ジコウ</t>
    </rPh>
    <phoneticPr fontId="4"/>
  </si>
  <si>
    <t>入力者名</t>
    <rPh sb="0" eb="2">
      <t>ニュウリョク</t>
    </rPh>
    <rPh sb="2" eb="3">
      <t>シャ</t>
    </rPh>
    <rPh sb="3" eb="4">
      <t>メイ</t>
    </rPh>
    <phoneticPr fontId="4"/>
  </si>
  <si>
    <t>【　追加・変更・取消　専用用紙　】</t>
    <rPh sb="2" eb="4">
      <t>ツイカ</t>
    </rPh>
    <rPh sb="5" eb="7">
      <t>ヘンコウ</t>
    </rPh>
    <rPh sb="8" eb="10">
      <t>トリケシ</t>
    </rPh>
    <rPh sb="11" eb="13">
      <t>センヨウ</t>
    </rPh>
    <rPh sb="13" eb="15">
      <t>ヨウシ</t>
    </rPh>
    <phoneticPr fontId="4"/>
  </si>
  <si>
    <t>月</t>
    <rPh sb="0" eb="1">
      <t>ガツ</t>
    </rPh>
    <phoneticPr fontId="4"/>
  </si>
  <si>
    <t>2019年</t>
    <rPh sb="4" eb="5">
      <t>ネン</t>
    </rPh>
    <phoneticPr fontId="4"/>
  </si>
  <si>
    <t>の部分のみ入力ください。</t>
    <rPh sb="1" eb="3">
      <t>ブブン</t>
    </rPh>
    <rPh sb="5" eb="7">
      <t>ニュウリョク</t>
    </rPh>
    <phoneticPr fontId="4"/>
  </si>
  <si>
    <t>追加・変更・取消の場合、必ずこのシートに入力の上、下記アドレスへ送信ください。</t>
    <rPh sb="0" eb="2">
      <t>ツイカ</t>
    </rPh>
    <rPh sb="3" eb="5">
      <t>ヘンコウ</t>
    </rPh>
    <rPh sb="6" eb="8">
      <t>トリケシ</t>
    </rPh>
    <rPh sb="9" eb="11">
      <t>バアイ</t>
    </rPh>
    <rPh sb="12" eb="13">
      <t>カナラ</t>
    </rPh>
    <rPh sb="20" eb="22">
      <t>ニュウリョク</t>
    </rPh>
    <rPh sb="23" eb="24">
      <t>ウエ</t>
    </rPh>
    <rPh sb="25" eb="27">
      <t>カキ</t>
    </rPh>
    <rPh sb="32" eb="34">
      <t>ソウシン</t>
    </rPh>
    <phoneticPr fontId="4"/>
  </si>
  <si>
    <t xml:space="preserve">第27回全国中学生空手道選手権大会
</t>
    <rPh sb="0" eb="1">
      <t>ダイ</t>
    </rPh>
    <rPh sb="3" eb="4">
      <t>カイ</t>
    </rPh>
    <rPh sb="4" eb="6">
      <t>ゼンコク</t>
    </rPh>
    <rPh sb="6" eb="9">
      <t>チュウガクセイ</t>
    </rPh>
    <rPh sb="9" eb="11">
      <t>カラテ</t>
    </rPh>
    <rPh sb="11" eb="12">
      <t>ドウ</t>
    </rPh>
    <rPh sb="12" eb="15">
      <t>センシュケン</t>
    </rPh>
    <rPh sb="15" eb="17">
      <t>タイカイ</t>
    </rPh>
    <phoneticPr fontId="4"/>
  </si>
  <si>
    <t>所属名</t>
    <rPh sb="0" eb="3">
      <t>ショゾクメイ</t>
    </rPh>
    <phoneticPr fontId="4"/>
  </si>
  <si>
    <t>総合旅行業務取扱管理者：大武　俊介</t>
    <rPh sb="12" eb="14">
      <t>オオタケ</t>
    </rPh>
    <rPh sb="15" eb="17">
      <t>シュンスケ</t>
    </rPh>
    <phoneticPr fontId="4"/>
  </si>
  <si>
    <t>〒060-0003</t>
    <phoneticPr fontId="4"/>
  </si>
  <si>
    <t>札幌市中央区北3条西2-2-1日通札幌ビル6階</t>
    <rPh sb="0" eb="3">
      <t>サッポロシ</t>
    </rPh>
    <rPh sb="3" eb="6">
      <t>チュウオウク</t>
    </rPh>
    <rPh sb="6" eb="7">
      <t>キタ</t>
    </rPh>
    <rPh sb="8" eb="9">
      <t>ジョウ</t>
    </rPh>
    <rPh sb="9" eb="10">
      <t>ニシ</t>
    </rPh>
    <rPh sb="15" eb="17">
      <t>ニッツウ</t>
    </rPh>
    <rPh sb="17" eb="19">
      <t>サッポロ</t>
    </rPh>
    <rPh sb="22" eb="23">
      <t>カイ</t>
    </rPh>
    <phoneticPr fontId="4"/>
  </si>
  <si>
    <r>
      <t xml:space="preserve">株式会社近畿日本ツーリスト北海道 札幌教育旅行支店
</t>
    </r>
    <r>
      <rPr>
        <sz val="10"/>
        <color indexed="8"/>
        <rFont val="ＭＳ Ｐゴシック"/>
        <family val="3"/>
        <charset val="128"/>
      </rPr>
      <t>「全国中学生空手道選手権大会」係</t>
    </r>
    <rPh sb="0" eb="2">
      <t>カブシキ</t>
    </rPh>
    <rPh sb="2" eb="4">
      <t>カイシャ</t>
    </rPh>
    <rPh sb="4" eb="6">
      <t>キンキ</t>
    </rPh>
    <rPh sb="6" eb="8">
      <t>ニホン</t>
    </rPh>
    <rPh sb="13" eb="16">
      <t>ホッカイドウ</t>
    </rPh>
    <rPh sb="17" eb="19">
      <t>サッポロ</t>
    </rPh>
    <rPh sb="19" eb="21">
      <t>キョウイク</t>
    </rPh>
    <rPh sb="21" eb="23">
      <t>リョコウ</t>
    </rPh>
    <rPh sb="23" eb="25">
      <t>シテン</t>
    </rPh>
    <rPh sb="27" eb="29">
      <t>ゼンコク</t>
    </rPh>
    <rPh sb="29" eb="32">
      <t>チュウガクセイ</t>
    </rPh>
    <rPh sb="32" eb="34">
      <t>カラテ</t>
    </rPh>
    <rPh sb="34" eb="35">
      <t>ドウ</t>
    </rPh>
    <rPh sb="35" eb="38">
      <t>センシュケン</t>
    </rPh>
    <rPh sb="38" eb="40">
      <t>タイカイ</t>
    </rPh>
    <phoneticPr fontId="4"/>
  </si>
  <si>
    <r>
      <t>E‐Mail:　ueda020937@knt-h.co.jp　　　　</t>
    </r>
    <r>
      <rPr>
        <b/>
        <sz val="11"/>
        <rFont val="HG丸ｺﾞｼｯｸM-PRO"/>
        <family val="3"/>
        <charset val="128"/>
      </rPr>
      <t>TEL011-281-5434　FAX011-251-7052</t>
    </r>
    <phoneticPr fontId="4"/>
  </si>
  <si>
    <t>令和元年度第２７回全国中学生空手道選手権大会【宿泊・交通・弁当申込書】</t>
    <rPh sb="0" eb="2">
      <t>レイワ</t>
    </rPh>
    <rPh sb="2" eb="4">
      <t>ガンネン</t>
    </rPh>
    <rPh sb="4" eb="5">
      <t>ド</t>
    </rPh>
    <rPh sb="5" eb="6">
      <t>ダイ</t>
    </rPh>
    <rPh sb="8" eb="9">
      <t>カイ</t>
    </rPh>
    <rPh sb="9" eb="11">
      <t>ゼンコク</t>
    </rPh>
    <rPh sb="11" eb="13">
      <t>チュウガク</t>
    </rPh>
    <rPh sb="13" eb="14">
      <t>ナマ</t>
    </rPh>
    <rPh sb="14" eb="16">
      <t>カラテ</t>
    </rPh>
    <rPh sb="16" eb="17">
      <t>ドウ</t>
    </rPh>
    <rPh sb="17" eb="20">
      <t>センシュケン</t>
    </rPh>
    <rPh sb="20" eb="22">
      <t>タイカイ</t>
    </rPh>
    <rPh sb="23" eb="25">
      <t>シュクハク</t>
    </rPh>
    <rPh sb="26" eb="28">
      <t>コウツウ</t>
    </rPh>
    <rPh sb="29" eb="31">
      <t>ベントウ</t>
    </rPh>
    <rPh sb="31" eb="34">
      <t>モウシコミショ</t>
    </rPh>
    <phoneticPr fontId="4"/>
  </si>
  <si>
    <t>新　規</t>
    <rPh sb="0" eb="1">
      <t>シン</t>
    </rPh>
    <rPh sb="2" eb="3">
      <t>ノリ</t>
    </rPh>
    <phoneticPr fontId="1"/>
  </si>
  <si>
    <t>送信先　ueda020937@knt-h.co.jp</t>
    <rPh sb="0" eb="2">
      <t>ソウシン</t>
    </rPh>
    <rPh sb="2" eb="3">
      <t>サキ</t>
    </rPh>
    <phoneticPr fontId="4"/>
  </si>
  <si>
    <t>当　社
入力欄</t>
    <rPh sb="0" eb="1">
      <t>トウ</t>
    </rPh>
    <rPh sb="2" eb="3">
      <t>シャ</t>
    </rPh>
    <rPh sb="4" eb="6">
      <t>ニュウリョク</t>
    </rPh>
    <rPh sb="6" eb="7">
      <t>ラン</t>
    </rPh>
    <phoneticPr fontId="1"/>
  </si>
  <si>
    <t>以下の項目にご記入の上、上記アドレスにメールにてお申込みください。　　　　　　　　　（お客様アドレスは下記記入くださいませ。必須入力です）</t>
    <rPh sb="0" eb="2">
      <t>イカ</t>
    </rPh>
    <rPh sb="3" eb="5">
      <t>コウモク</t>
    </rPh>
    <rPh sb="7" eb="9">
      <t>キニュウ</t>
    </rPh>
    <rPh sb="10" eb="11">
      <t>ウエ</t>
    </rPh>
    <rPh sb="12" eb="14">
      <t>ジョウキ</t>
    </rPh>
    <rPh sb="25" eb="27">
      <t>モウシコ</t>
    </rPh>
    <rPh sb="44" eb="46">
      <t>キャクサマ</t>
    </rPh>
    <rPh sb="51" eb="53">
      <t>カキ</t>
    </rPh>
    <rPh sb="53" eb="55">
      <t>キニュウ</t>
    </rPh>
    <rPh sb="62" eb="64">
      <t>ヒッスウ</t>
    </rPh>
    <rPh sb="64" eb="66">
      <t>ニュウリョク</t>
    </rPh>
    <phoneticPr fontId="1"/>
  </si>
  <si>
    <t>別紙の取引条件書面に記載の旅行条件、及び旅行手配のために必要な範囲内での輸送・宿泊機関その他への個人情報の提供について同意の上、以下の旅行に申し込みます。</t>
    <rPh sb="0" eb="2">
      <t>ベッシ</t>
    </rPh>
    <rPh sb="3" eb="5">
      <t>トリヒキ</t>
    </rPh>
    <rPh sb="5" eb="7">
      <t>ジョウケン</t>
    </rPh>
    <rPh sb="7" eb="9">
      <t>ショメン</t>
    </rPh>
    <rPh sb="10" eb="12">
      <t>キサイ</t>
    </rPh>
    <rPh sb="13" eb="15">
      <t>リョコウ</t>
    </rPh>
    <rPh sb="15" eb="17">
      <t>ジョウケン</t>
    </rPh>
    <rPh sb="18" eb="19">
      <t>オヨ</t>
    </rPh>
    <rPh sb="20" eb="22">
      <t>リョコウ</t>
    </rPh>
    <rPh sb="22" eb="24">
      <t>テハイ</t>
    </rPh>
    <rPh sb="28" eb="30">
      <t>ヒツヨウ</t>
    </rPh>
    <rPh sb="31" eb="34">
      <t>ハンイナイ</t>
    </rPh>
    <rPh sb="36" eb="38">
      <t>ユソウ</t>
    </rPh>
    <rPh sb="39" eb="41">
      <t>シュクハク</t>
    </rPh>
    <rPh sb="41" eb="43">
      <t>キカン</t>
    </rPh>
    <rPh sb="45" eb="46">
      <t>ホカ</t>
    </rPh>
    <rPh sb="48" eb="50">
      <t>コジン</t>
    </rPh>
    <rPh sb="50" eb="52">
      <t>ジョウホウ</t>
    </rPh>
    <rPh sb="53" eb="55">
      <t>テイキョウ</t>
    </rPh>
    <rPh sb="59" eb="61">
      <t>ドウイ</t>
    </rPh>
    <rPh sb="62" eb="63">
      <t>ウエ</t>
    </rPh>
    <rPh sb="64" eb="66">
      <t>イカ</t>
    </rPh>
    <rPh sb="67" eb="69">
      <t>リョコウ</t>
    </rPh>
    <rPh sb="70" eb="71">
      <t>モウ</t>
    </rPh>
    <rPh sb="72" eb="73">
      <t>コ</t>
    </rPh>
    <phoneticPr fontId="1"/>
  </si>
  <si>
    <t>都道府県名</t>
    <rPh sb="0" eb="4">
      <t>トドウフケン</t>
    </rPh>
    <rPh sb="4" eb="5">
      <t>メイ</t>
    </rPh>
    <phoneticPr fontId="1"/>
  </si>
  <si>
    <t>連絡先</t>
  </si>
  <si>
    <t>所属団体名</t>
    <rPh sb="0" eb="2">
      <t>ショゾク</t>
    </rPh>
    <rPh sb="2" eb="4">
      <t>ダンタイ</t>
    </rPh>
    <rPh sb="4" eb="5">
      <t>メイ</t>
    </rPh>
    <phoneticPr fontId="1"/>
  </si>
  <si>
    <t xml:space="preserve"> フリガナ</t>
    <phoneticPr fontId="4"/>
  </si>
  <si>
    <t xml:space="preserve"> 代表者
 氏　名</t>
    <rPh sb="1" eb="4">
      <t>ダイヒョウシャ</t>
    </rPh>
    <phoneticPr fontId="4"/>
  </si>
  <si>
    <t>E‐mail　　　　　　　　　　　　　　　　　　　　　　　　　　　　　必ず入力くださいませ</t>
    <rPh sb="35" eb="36">
      <t>カナラ</t>
    </rPh>
    <rPh sb="37" eb="39">
      <t>ニュウリョク</t>
    </rPh>
    <phoneticPr fontId="1"/>
  </si>
  <si>
    <t>書　類
送付先</t>
  </si>
  <si>
    <t>希望宿泊施設（必ず第3希望まで入力ください）</t>
    <rPh sb="0" eb="2">
      <t>キボウ</t>
    </rPh>
    <rPh sb="2" eb="4">
      <t>シュクハク</t>
    </rPh>
    <rPh sb="4" eb="6">
      <t>シセツ</t>
    </rPh>
    <rPh sb="7" eb="8">
      <t>カナラ</t>
    </rPh>
    <rPh sb="9" eb="10">
      <t>ダイ</t>
    </rPh>
    <rPh sb="11" eb="13">
      <t>キボウ</t>
    </rPh>
    <rPh sb="15" eb="17">
      <t>ニュウリョク</t>
    </rPh>
    <phoneticPr fontId="1"/>
  </si>
  <si>
    <t>第１希望</t>
    <rPh sb="0" eb="1">
      <t>ダイ</t>
    </rPh>
    <rPh sb="2" eb="4">
      <t>キボウ</t>
    </rPh>
    <phoneticPr fontId="4"/>
  </si>
  <si>
    <t>第２希望</t>
    <rPh sb="0" eb="1">
      <t>ダイ</t>
    </rPh>
    <rPh sb="2" eb="4">
      <t>キボウ</t>
    </rPh>
    <phoneticPr fontId="4"/>
  </si>
  <si>
    <t>第３希望</t>
    <rPh sb="0" eb="1">
      <t>ダイ</t>
    </rPh>
    <rPh sb="2" eb="4">
      <t>キボウ</t>
    </rPh>
    <phoneticPr fontId="4"/>
  </si>
  <si>
    <t>※参加区分　Ａ：監督・顧問・引率・コーチ　Ｂ：生徒（選手・応援）　Ｃ：保護者・一般・応援</t>
    <rPh sb="1" eb="3">
      <t>サンカ</t>
    </rPh>
    <rPh sb="3" eb="5">
      <t>クブン</t>
    </rPh>
    <rPh sb="8" eb="10">
      <t>カントク</t>
    </rPh>
    <rPh sb="11" eb="13">
      <t>コモン</t>
    </rPh>
    <rPh sb="14" eb="16">
      <t>インソツ</t>
    </rPh>
    <rPh sb="23" eb="25">
      <t>セイト</t>
    </rPh>
    <rPh sb="26" eb="28">
      <t>センシュ</t>
    </rPh>
    <rPh sb="29" eb="31">
      <t>オウエン</t>
    </rPh>
    <rPh sb="35" eb="38">
      <t>ホゴシャ</t>
    </rPh>
    <rPh sb="39" eb="41">
      <t>イッパン</t>
    </rPh>
    <rPh sb="42" eb="44">
      <t>オウエン</t>
    </rPh>
    <phoneticPr fontId="4"/>
  </si>
  <si>
    <t>Ｎｏ</t>
  </si>
  <si>
    <t>　　　　　 名前
 カタカナでご記入ください</t>
    <phoneticPr fontId="4"/>
  </si>
  <si>
    <t>性別</t>
  </si>
  <si>
    <t>年齢</t>
    <rPh sb="0" eb="2">
      <t>ネンレイ</t>
    </rPh>
    <phoneticPr fontId="1"/>
  </si>
  <si>
    <t xml:space="preserve">　　　　　　　　参加　　区分
</t>
    <phoneticPr fontId="4"/>
  </si>
  <si>
    <t>該当するものに○印をつけてください</t>
    <phoneticPr fontId="1"/>
  </si>
  <si>
    <t>航空機記号記入ください</t>
    <rPh sb="0" eb="3">
      <t>コウクウキ</t>
    </rPh>
    <rPh sb="3" eb="5">
      <t>キゴウ</t>
    </rPh>
    <rPh sb="5" eb="7">
      <t>キニュウ</t>
    </rPh>
    <phoneticPr fontId="1"/>
  </si>
  <si>
    <t>８／１５（木）</t>
    <rPh sb="5" eb="6">
      <t>モク</t>
    </rPh>
    <phoneticPr fontId="4"/>
  </si>
  <si>
    <t>８／１６（金）</t>
    <rPh sb="5" eb="6">
      <t>キン</t>
    </rPh>
    <phoneticPr fontId="4"/>
  </si>
  <si>
    <t>８／１７（土）</t>
    <rPh sb="5" eb="6">
      <t>ツチ</t>
    </rPh>
    <phoneticPr fontId="4"/>
  </si>
  <si>
    <t>８／１８（日）</t>
    <rPh sb="5" eb="6">
      <t>ニチ</t>
    </rPh>
    <phoneticPr fontId="4"/>
  </si>
  <si>
    <t>往路便</t>
    <rPh sb="0" eb="2">
      <t>オウロ</t>
    </rPh>
    <rPh sb="2" eb="3">
      <t>ビン</t>
    </rPh>
    <phoneticPr fontId="1"/>
  </si>
  <si>
    <t>復路便</t>
    <rPh sb="0" eb="2">
      <t>フクロ</t>
    </rPh>
    <rPh sb="2" eb="3">
      <t>ビン</t>
    </rPh>
    <phoneticPr fontId="1"/>
  </si>
  <si>
    <t>前　泊</t>
    <rPh sb="0" eb="1">
      <t>マエ</t>
    </rPh>
    <rPh sb="2" eb="3">
      <t>ハク</t>
    </rPh>
    <phoneticPr fontId="1"/>
  </si>
  <si>
    <t>開会式</t>
    <rPh sb="0" eb="3">
      <t>カイカイシキ</t>
    </rPh>
    <phoneticPr fontId="4"/>
  </si>
  <si>
    <t>大会1日目</t>
    <rPh sb="0" eb="2">
      <t>タイカイ</t>
    </rPh>
    <rPh sb="3" eb="4">
      <t>ニチ</t>
    </rPh>
    <rPh sb="4" eb="5">
      <t>メ</t>
    </rPh>
    <phoneticPr fontId="4"/>
  </si>
  <si>
    <t>大会2日目・閉会式</t>
    <rPh sb="0" eb="2">
      <t>タイカイ</t>
    </rPh>
    <rPh sb="3" eb="4">
      <t>ニチ</t>
    </rPh>
    <rPh sb="4" eb="5">
      <t>メ</t>
    </rPh>
    <rPh sb="6" eb="9">
      <t>ヘイカイシキ</t>
    </rPh>
    <phoneticPr fontId="4"/>
  </si>
  <si>
    <t>夕食</t>
  </si>
  <si>
    <t>宿泊</t>
  </si>
  <si>
    <t>（例）</t>
  </si>
  <si>
    <t>サッポロ　タロウ</t>
    <phoneticPr fontId="4"/>
  </si>
  <si>
    <t>男</t>
    <rPh sb="0" eb="1">
      <t>オトコ</t>
    </rPh>
    <phoneticPr fontId="4"/>
  </si>
  <si>
    <t>Ａ</t>
    <phoneticPr fontId="4"/>
  </si>
  <si>
    <t>○</t>
  </si>
  <si>
    <t>〇</t>
    <phoneticPr fontId="1"/>
  </si>
  <si>
    <t>①</t>
    <phoneticPr fontId="1"/>
  </si>
  <si>
    <t>⑧</t>
    <phoneticPr fontId="1"/>
  </si>
  <si>
    <t>サッポロ　ハナコ</t>
    <phoneticPr fontId="4"/>
  </si>
  <si>
    <t>女</t>
    <rPh sb="0" eb="1">
      <t>オンナ</t>
    </rPh>
    <phoneticPr fontId="4"/>
  </si>
  <si>
    <t>B</t>
    <phoneticPr fontId="4"/>
  </si>
  <si>
    <t>〇</t>
    <phoneticPr fontId="1"/>
  </si>
  <si>
    <t>〇</t>
    <phoneticPr fontId="1"/>
  </si>
  <si>
    <t>合計人数を記入ください（合計）</t>
    <rPh sb="0" eb="2">
      <t>ゴウケイ</t>
    </rPh>
    <rPh sb="2" eb="4">
      <t>ニンズウ</t>
    </rPh>
    <rPh sb="5" eb="7">
      <t>キニュウ</t>
    </rPh>
    <rPh sb="12" eb="14">
      <t>ゴウケイ</t>
    </rPh>
    <phoneticPr fontId="4"/>
  </si>
  <si>
    <t>お弁当注文個数（合計）</t>
    <rPh sb="5" eb="7">
      <t>コスウ</t>
    </rPh>
    <rPh sb="8" eb="10">
      <t>ゴウケイ</t>
    </rPh>
    <phoneticPr fontId="1"/>
  </si>
  <si>
    <t>１５日（木）</t>
    <rPh sb="4" eb="5">
      <t>モク</t>
    </rPh>
    <phoneticPr fontId="4"/>
  </si>
  <si>
    <t>１６日（金）</t>
    <rPh sb="4" eb="5">
      <t>キン</t>
    </rPh>
    <phoneticPr fontId="4"/>
  </si>
  <si>
    <t>１７日（土）</t>
    <rPh sb="4" eb="5">
      <t>ツチ</t>
    </rPh>
    <phoneticPr fontId="4"/>
  </si>
  <si>
    <t>１８日（日）</t>
    <rPh sb="4" eb="5">
      <t>ニチ</t>
    </rPh>
    <phoneticPr fontId="4"/>
  </si>
  <si>
    <t>【ご来道交通手段について】該当手段に☑をご記入ください（複数可）・台数も記入ください。</t>
    <rPh sb="2" eb="3">
      <t>ク</t>
    </rPh>
    <rPh sb="3" eb="4">
      <t>ミチ</t>
    </rPh>
    <rPh sb="4" eb="6">
      <t>コウツウ</t>
    </rPh>
    <rPh sb="6" eb="8">
      <t>シュダン</t>
    </rPh>
    <rPh sb="13" eb="15">
      <t>ガイトウ</t>
    </rPh>
    <rPh sb="15" eb="17">
      <t>シュダン</t>
    </rPh>
    <rPh sb="21" eb="23">
      <t>キニュウ</t>
    </rPh>
    <rPh sb="28" eb="30">
      <t>フクスウ</t>
    </rPh>
    <rPh sb="30" eb="31">
      <t>カ</t>
    </rPh>
    <rPh sb="33" eb="35">
      <t>ダイスウ</t>
    </rPh>
    <rPh sb="36" eb="38">
      <t>キニュウ</t>
    </rPh>
    <phoneticPr fontId="1"/>
  </si>
  <si>
    <t>□JR　□航空機　□貸切バス（大型バス　　台・中型バス　　台・マイクロバス　　台）□レンタカー・自家用車　　　　台</t>
    <rPh sb="5" eb="8">
      <t>コウクウキ</t>
    </rPh>
    <rPh sb="10" eb="12">
      <t>カシキリ</t>
    </rPh>
    <rPh sb="15" eb="17">
      <t>オオガタ</t>
    </rPh>
    <rPh sb="21" eb="22">
      <t>ダイ</t>
    </rPh>
    <rPh sb="23" eb="25">
      <t>チュウガタ</t>
    </rPh>
    <rPh sb="29" eb="30">
      <t>ダイ</t>
    </rPh>
    <rPh sb="39" eb="40">
      <t>ダイ</t>
    </rPh>
    <rPh sb="48" eb="52">
      <t>ジカヨウシャ</t>
    </rPh>
    <rPh sb="56" eb="57">
      <t>ダイ</t>
    </rPh>
    <phoneticPr fontId="1"/>
  </si>
  <si>
    <t>※駐車場の確保をお約束するものではありません。</t>
    <rPh sb="1" eb="4">
      <t>チュウシャジョウ</t>
    </rPh>
    <rPh sb="5" eb="7">
      <t>カクホ</t>
    </rPh>
    <rPh sb="9" eb="11">
      <t>ヤクソク</t>
    </rPh>
    <phoneticPr fontId="1"/>
  </si>
  <si>
    <t>■不足する場合はコピーしてご使用ください。</t>
    <phoneticPr fontId="4"/>
  </si>
  <si>
    <t>【申込先／お問い合わせ先】</t>
    <rPh sb="1" eb="3">
      <t>モウシコミ</t>
    </rPh>
    <rPh sb="3" eb="4">
      <t>サキ</t>
    </rPh>
    <rPh sb="6" eb="7">
      <t>ト</t>
    </rPh>
    <rPh sb="8" eb="9">
      <t>ア</t>
    </rPh>
    <rPh sb="11" eb="12">
      <t>サキ</t>
    </rPh>
    <phoneticPr fontId="1"/>
  </si>
  <si>
    <t>《個人情報の取扱いについて》</t>
    <rPh sb="1" eb="3">
      <t>コジン</t>
    </rPh>
    <rPh sb="3" eb="5">
      <t>ジョウホウ</t>
    </rPh>
    <rPh sb="6" eb="7">
      <t>ト</t>
    </rPh>
    <rPh sb="7" eb="8">
      <t>アツカ</t>
    </rPh>
    <phoneticPr fontId="1"/>
  </si>
  <si>
    <t>株式会社近畿日本ツーリスト北海道 札幌教育旅行支店</t>
    <rPh sb="0" eb="2">
      <t>カブシキ</t>
    </rPh>
    <rPh sb="2" eb="4">
      <t>カイシャ</t>
    </rPh>
    <rPh sb="4" eb="8">
      <t>キンキニホン</t>
    </rPh>
    <rPh sb="13" eb="16">
      <t>ホッカイドウ</t>
    </rPh>
    <rPh sb="17" eb="19">
      <t>サッポロ</t>
    </rPh>
    <rPh sb="19" eb="21">
      <t>キョウイク</t>
    </rPh>
    <rPh sb="21" eb="23">
      <t>リョコウ</t>
    </rPh>
    <rPh sb="23" eb="25">
      <t>シテン</t>
    </rPh>
    <phoneticPr fontId="1"/>
  </si>
  <si>
    <t>　当社は、お申し込みの際にご提出いただいた個人情報について、</t>
    <phoneticPr fontId="1"/>
  </si>
  <si>
    <t>担当：第27回全国中学生空手道選手権　担当デスク　上田・藤富</t>
    <rPh sb="0" eb="2">
      <t>タントウ</t>
    </rPh>
    <rPh sb="3" eb="4">
      <t>ダイ</t>
    </rPh>
    <rPh sb="6" eb="7">
      <t>カイ</t>
    </rPh>
    <rPh sb="7" eb="9">
      <t>ゼンコク</t>
    </rPh>
    <rPh sb="9" eb="12">
      <t>チュウガクセイ</t>
    </rPh>
    <rPh sb="12" eb="14">
      <t>カラテ</t>
    </rPh>
    <rPh sb="14" eb="15">
      <t>ドウ</t>
    </rPh>
    <rPh sb="15" eb="18">
      <t>センシュケン</t>
    </rPh>
    <rPh sb="19" eb="21">
      <t>タントウ</t>
    </rPh>
    <rPh sb="25" eb="27">
      <t>ウエダ</t>
    </rPh>
    <rPh sb="28" eb="30">
      <t>フジトミ</t>
    </rPh>
    <phoneticPr fontId="1"/>
  </si>
  <si>
    <t>　お客様との連絡や運送・宿泊機関等の手配のために利用させていただくほか、</t>
    <phoneticPr fontId="1"/>
  </si>
  <si>
    <t>〒060-0003　札幌市中央区北3条西2丁目2－1　日通札幌ビル6階</t>
    <rPh sb="10" eb="13">
      <t>サッポロシ</t>
    </rPh>
    <rPh sb="13" eb="16">
      <t>チュウオウク</t>
    </rPh>
    <rPh sb="16" eb="17">
      <t>キタ</t>
    </rPh>
    <rPh sb="18" eb="19">
      <t>ジョウ</t>
    </rPh>
    <rPh sb="19" eb="20">
      <t>ニシ</t>
    </rPh>
    <rPh sb="21" eb="23">
      <t>チョウメ</t>
    </rPh>
    <rPh sb="27" eb="29">
      <t>ニッツウ</t>
    </rPh>
    <rPh sb="29" eb="31">
      <t>サッポロ</t>
    </rPh>
    <rPh sb="34" eb="35">
      <t>カイ</t>
    </rPh>
    <phoneticPr fontId="1"/>
  </si>
  <si>
    <t>　必要な範囲内において当該機関等に提供いたします。上記以外の目的で</t>
    <phoneticPr fontId="1"/>
  </si>
  <si>
    <t>E‐Mail:　ueda020937@knt-h.co.jp</t>
    <phoneticPr fontId="4"/>
  </si>
  <si>
    <t>　本人の了承なく個人情報を第三者に開示することはありません。</t>
    <phoneticPr fontId="1"/>
  </si>
  <si>
    <t>TEL（011）281-5434   FAX（011）251-7052</t>
    <phoneticPr fontId="1"/>
  </si>
  <si>
    <t>営業時間：9:00～17:00　休業日：土・日・祝祭日</t>
    <rPh sb="0" eb="2">
      <t>エイギョウ</t>
    </rPh>
    <rPh sb="2" eb="4">
      <t>ジカン</t>
    </rPh>
    <rPh sb="16" eb="19">
      <t>キュウギョウビ</t>
    </rPh>
    <rPh sb="20" eb="21">
      <t>ド</t>
    </rPh>
    <rPh sb="22" eb="23">
      <t>ニチ</t>
    </rPh>
    <rPh sb="24" eb="27">
      <t>シュクサイジツ</t>
    </rPh>
    <phoneticPr fontId="4"/>
  </si>
  <si>
    <t>営業時間：平日9:00～17:00（土曜日・日曜日・祝祭日は定休日)</t>
    <rPh sb="0" eb="2">
      <t>エイギョウ</t>
    </rPh>
    <rPh sb="2" eb="4">
      <t>ジカン</t>
    </rPh>
    <rPh sb="5" eb="7">
      <t>ヘイジツ</t>
    </rPh>
    <rPh sb="18" eb="19">
      <t>ツチ</t>
    </rPh>
    <rPh sb="19" eb="21">
      <t>ヨウビ</t>
    </rPh>
    <rPh sb="22" eb="23">
      <t>ニチ</t>
    </rPh>
    <rPh sb="23" eb="25">
      <t>ヨウビ</t>
    </rPh>
    <rPh sb="26" eb="29">
      <t>シュクサイジツ</t>
    </rPh>
    <rPh sb="30" eb="33">
      <t>テイキュウビ</t>
    </rPh>
    <phoneticPr fontId="1"/>
  </si>
  <si>
    <t>〒　　　-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</si>
</sst>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7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HG丸ｺﾞｼｯｸM-PRO"/>
      <family val="3"/>
      <charset val="128"/>
    </font>
    <font>
      <b/>
      <sz val="18"/>
      <name val="HG丸ｺﾞｼｯｸM-PRO"/>
      <family val="3"/>
      <charset val="128"/>
    </font>
    <font>
      <b/>
      <sz val="16"/>
      <name val="HG丸ｺﾞｼｯｸM-PRO"/>
      <family val="3"/>
      <charset val="128"/>
    </font>
    <font>
      <b/>
      <sz val="12"/>
      <name val="HG丸ｺﾞｼｯｸM-PRO"/>
      <family val="3"/>
      <charset val="128"/>
    </font>
    <font>
      <b/>
      <sz val="11"/>
      <name val="HG丸ｺﾞｼｯｸM-PRO"/>
      <family val="3"/>
      <charset val="128"/>
    </font>
    <font>
      <sz val="12"/>
      <name val="HG丸ｺﾞｼｯｸM-PRO"/>
      <family val="3"/>
      <charset val="128"/>
    </font>
    <font>
      <b/>
      <sz val="10"/>
      <name val="HG丸ｺﾞｼｯｸM-PRO"/>
      <family val="3"/>
      <charset val="128"/>
    </font>
    <font>
      <sz val="16"/>
      <name val="HG丸ｺﾞｼｯｸM-PRO"/>
      <family val="3"/>
      <charset val="128"/>
    </font>
    <font>
      <sz val="14"/>
      <name val="HG丸ｺﾞｼｯｸM-PRO"/>
      <family val="3"/>
      <charset val="128"/>
    </font>
    <font>
      <sz val="12"/>
      <name val="ＭＳ ゴシック"/>
      <family val="3"/>
      <charset val="128"/>
    </font>
    <font>
      <sz val="11"/>
      <color theme="1"/>
      <name val="ＭＳ Ｐゴシック"/>
      <family val="3"/>
      <charset val="128"/>
    </font>
    <font>
      <sz val="8"/>
      <name val="HG丸ｺﾞｼｯｸM-PRO"/>
      <family val="3"/>
      <charset val="128"/>
    </font>
    <font>
      <b/>
      <sz val="9"/>
      <name val="HG丸ｺﾞｼｯｸM-PRO"/>
      <family val="3"/>
      <charset val="128"/>
    </font>
    <font>
      <sz val="12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ajor"/>
    </font>
    <font>
      <sz val="11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9"/>
      <color theme="1"/>
      <name val="ＭＳ Ｐゴシック"/>
      <family val="3"/>
      <charset val="128"/>
      <scheme val="major"/>
    </font>
    <font>
      <sz val="10"/>
      <color indexed="8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20"/>
      <name val="HG丸ｺﾞｼｯｸM-PRO"/>
      <family val="3"/>
      <charset val="128"/>
    </font>
    <font>
      <b/>
      <sz val="34"/>
      <name val="HG丸ｺﾞｼｯｸM-PRO"/>
      <family val="3"/>
      <charset val="128"/>
    </font>
    <font>
      <b/>
      <sz val="14"/>
      <name val="HG丸ｺﾞｼｯｸM-PRO"/>
      <family val="3"/>
      <charset val="128"/>
    </font>
    <font>
      <sz val="18"/>
      <name val="HG丸ｺﾞｼｯｸM-PRO"/>
      <family val="3"/>
      <charset val="128"/>
    </font>
    <font>
      <b/>
      <sz val="16"/>
      <color theme="1"/>
      <name val="HGPｺﾞｼｯｸM"/>
      <family val="3"/>
      <charset val="128"/>
    </font>
    <font>
      <sz val="11"/>
      <color theme="1"/>
      <name val="HGPｺﾞｼｯｸM"/>
      <family val="3"/>
      <charset val="128"/>
    </font>
    <font>
      <b/>
      <sz val="24"/>
      <name val="HG丸ｺﾞｼｯｸM-PRO"/>
      <family val="3"/>
      <charset val="128"/>
    </font>
    <font>
      <sz val="16"/>
      <color indexed="8"/>
      <name val="ＭＳ ゴシック"/>
      <family val="3"/>
      <charset val="128"/>
    </font>
    <font>
      <sz val="16"/>
      <name val="ＭＳ Ｐゴシック"/>
      <family val="3"/>
      <charset val="128"/>
    </font>
    <font>
      <sz val="14"/>
      <color indexed="8"/>
      <name val="ＭＳ ゴシック"/>
      <family val="3"/>
      <charset val="128"/>
    </font>
    <font>
      <sz val="14"/>
      <color theme="1"/>
      <name val="HGPｺﾞｼｯｸM"/>
      <family val="3"/>
      <charset val="128"/>
    </font>
    <font>
      <b/>
      <sz val="10"/>
      <color theme="1"/>
      <name val="HGPｺﾞｼｯｸM"/>
      <family val="3"/>
      <charset val="128"/>
    </font>
    <font>
      <b/>
      <sz val="14"/>
      <color theme="1"/>
      <name val="メイリオ"/>
      <family val="3"/>
      <charset val="128"/>
    </font>
    <font>
      <sz val="14"/>
      <color theme="1"/>
      <name val="メイリオ"/>
      <family val="3"/>
      <charset val="128"/>
    </font>
    <font>
      <sz val="10"/>
      <color theme="1"/>
      <name val="HGPｺﾞｼｯｸM"/>
      <family val="3"/>
      <charset val="128"/>
    </font>
    <font>
      <sz val="8"/>
      <color theme="1"/>
      <name val="HGPｺﾞｼｯｸM"/>
      <family val="3"/>
      <charset val="128"/>
    </font>
    <font>
      <sz val="10"/>
      <color theme="1"/>
      <name val="メイリオ"/>
      <family val="3"/>
      <charset val="128"/>
    </font>
    <font>
      <sz val="9"/>
      <color theme="1"/>
      <name val="メイリオ"/>
      <family val="3"/>
      <charset val="128"/>
    </font>
    <font>
      <u/>
      <sz val="18"/>
      <color theme="1"/>
      <name val="ＭＳ Ｐゴシック"/>
      <family val="3"/>
      <charset val="128"/>
      <scheme val="minor"/>
    </font>
    <font>
      <sz val="7"/>
      <color theme="1"/>
      <name val="HGPｺﾞｼｯｸM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0" tint="-0.14999847407452621"/>
        <bgColor indexed="64"/>
      </patternFill>
    </fill>
  </fills>
  <borders count="9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 diagonalDown="1">
      <left/>
      <right/>
      <top style="hair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7">
    <xf numFmtId="0" fontId="0" fillId="0" borderId="0">
      <alignment vertical="center"/>
    </xf>
    <xf numFmtId="0" fontId="3" fillId="0" borderId="0"/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14" fillId="0" borderId="0">
      <alignment vertical="center"/>
    </xf>
    <xf numFmtId="0" fontId="3" fillId="0" borderId="0">
      <alignment vertical="center"/>
    </xf>
    <xf numFmtId="0" fontId="3" fillId="0" borderId="0"/>
  </cellStyleXfs>
  <cellXfs count="312">
    <xf numFmtId="0" fontId="0" fillId="0" borderId="0" xfId="0">
      <alignment vertical="center"/>
    </xf>
    <xf numFmtId="0" fontId="5" fillId="0" borderId="0" xfId="3" applyFont="1" applyFill="1">
      <alignment vertical="center"/>
    </xf>
    <xf numFmtId="0" fontId="5" fillId="0" borderId="0" xfId="3" applyFont="1" applyFill="1" applyAlignment="1">
      <alignment horizontal="left" vertical="center"/>
    </xf>
    <xf numFmtId="0" fontId="19" fillId="0" borderId="0" xfId="0" applyFont="1" applyBorder="1">
      <alignment vertical="center"/>
    </xf>
    <xf numFmtId="0" fontId="3" fillId="0" borderId="0" xfId="5" applyBorder="1">
      <alignment vertical="center"/>
    </xf>
    <xf numFmtId="0" fontId="3" fillId="0" borderId="0" xfId="5" applyFont="1" applyBorder="1">
      <alignment vertical="center"/>
    </xf>
    <xf numFmtId="0" fontId="3" fillId="0" borderId="0" xfId="5" applyBorder="1" applyAlignment="1">
      <alignment vertical="center"/>
    </xf>
    <xf numFmtId="0" fontId="3" fillId="0" borderId="0" xfId="5" applyFont="1" applyBorder="1" applyAlignment="1">
      <alignment vertical="center"/>
    </xf>
    <xf numFmtId="0" fontId="20" fillId="0" borderId="0" xfId="0" applyFont="1" applyBorder="1">
      <alignment vertical="center"/>
    </xf>
    <xf numFmtId="0" fontId="21" fillId="0" borderId="0" xfId="0" applyFont="1" applyBorder="1">
      <alignment vertical="center"/>
    </xf>
    <xf numFmtId="0" fontId="22" fillId="0" borderId="0" xfId="0" applyFont="1" applyBorder="1">
      <alignment vertical="center"/>
    </xf>
    <xf numFmtId="0" fontId="22" fillId="0" borderId="0" xfId="0" applyFont="1" applyBorder="1" applyAlignment="1">
      <alignment vertical="center"/>
    </xf>
    <xf numFmtId="0" fontId="19" fillId="0" borderId="0" xfId="0" applyFont="1">
      <alignment vertical="center"/>
    </xf>
    <xf numFmtId="0" fontId="18" fillId="0" borderId="0" xfId="0" applyFont="1" applyBorder="1" applyAlignment="1">
      <alignment vertical="center"/>
    </xf>
    <xf numFmtId="0" fontId="20" fillId="0" borderId="0" xfId="0" applyFont="1">
      <alignment vertical="center"/>
    </xf>
    <xf numFmtId="0" fontId="15" fillId="0" borderId="0" xfId="0" applyFont="1" applyBorder="1">
      <alignment vertical="center"/>
    </xf>
    <xf numFmtId="0" fontId="3" fillId="0" borderId="0" xfId="5" applyFont="1" applyFill="1" applyBorder="1" applyAlignment="1">
      <alignment vertical="center"/>
    </xf>
    <xf numFmtId="0" fontId="25" fillId="0" borderId="0" xfId="5" applyFont="1" applyBorder="1" applyAlignment="1">
      <alignment vertical="center"/>
    </xf>
    <xf numFmtId="0" fontId="3" fillId="4" borderId="0" xfId="5" applyFill="1" applyBorder="1">
      <alignment vertical="center"/>
    </xf>
    <xf numFmtId="0" fontId="10" fillId="0" borderId="0" xfId="3" applyFont="1" applyFill="1" applyBorder="1" applyAlignment="1">
      <alignment vertical="center"/>
    </xf>
    <xf numFmtId="0" fontId="10" fillId="0" borderId="0" xfId="6" applyFont="1" applyFill="1"/>
    <xf numFmtId="0" fontId="28" fillId="0" borderId="0" xfId="6" applyFont="1" applyFill="1" applyBorder="1" applyAlignment="1">
      <alignment vertical="center" wrapText="1" shrinkToFit="1"/>
    </xf>
    <xf numFmtId="0" fontId="8" fillId="0" borderId="0" xfId="6" applyFont="1" applyFill="1" applyBorder="1" applyAlignment="1">
      <alignment vertical="center" wrapText="1" shrinkToFit="1"/>
    </xf>
    <xf numFmtId="0" fontId="30" fillId="0" borderId="1" xfId="3" applyFont="1" applyFill="1" applyBorder="1" applyAlignment="1">
      <alignment vertical="center"/>
    </xf>
    <xf numFmtId="0" fontId="8" fillId="0" borderId="2" xfId="6" applyFont="1" applyFill="1" applyBorder="1" applyAlignment="1">
      <alignment vertical="center" wrapText="1" shrinkToFit="1"/>
    </xf>
    <xf numFmtId="0" fontId="28" fillId="0" borderId="2" xfId="6" applyFont="1" applyFill="1" applyBorder="1" applyAlignment="1">
      <alignment vertical="center" wrapText="1" shrinkToFit="1"/>
    </xf>
    <xf numFmtId="0" fontId="28" fillId="0" borderId="3" xfId="6" applyFont="1" applyFill="1" applyBorder="1" applyAlignment="1">
      <alignment vertical="center" wrapText="1" shrinkToFit="1"/>
    </xf>
    <xf numFmtId="0" fontId="16" fillId="0" borderId="0" xfId="6" applyFont="1" applyFill="1" applyBorder="1" applyAlignment="1">
      <alignment horizontal="left" vertical="center" wrapText="1" shrinkToFit="1"/>
    </xf>
    <xf numFmtId="0" fontId="16" fillId="0" borderId="18" xfId="6" applyFont="1" applyFill="1" applyBorder="1" applyAlignment="1">
      <alignment horizontal="left" vertical="center" wrapText="1" shrinkToFit="1"/>
    </xf>
    <xf numFmtId="0" fontId="16" fillId="0" borderId="21" xfId="6" applyFont="1" applyFill="1" applyBorder="1" applyAlignment="1">
      <alignment horizontal="left" vertical="center" wrapText="1" shrinkToFit="1"/>
    </xf>
    <xf numFmtId="0" fontId="10" fillId="0" borderId="0" xfId="6" applyFont="1" applyFill="1" applyAlignment="1"/>
    <xf numFmtId="0" fontId="11" fillId="0" borderId="0" xfId="6" applyFont="1" applyFill="1" applyBorder="1" applyAlignment="1">
      <alignment horizontal="center" vertical="center" wrapText="1"/>
    </xf>
    <xf numFmtId="0" fontId="33" fillId="0" borderId="0" xfId="6" applyFont="1" applyFill="1" applyBorder="1" applyAlignment="1">
      <alignment horizontal="left" vertical="center" wrapText="1"/>
    </xf>
    <xf numFmtId="0" fontId="34" fillId="2" borderId="1" xfId="1" applyFont="1" applyFill="1" applyBorder="1" applyAlignment="1">
      <alignment vertical="center"/>
    </xf>
    <xf numFmtId="0" fontId="34" fillId="2" borderId="2" xfId="1" applyFont="1" applyFill="1" applyBorder="1" applyAlignment="1">
      <alignment vertical="center"/>
    </xf>
    <xf numFmtId="0" fontId="34" fillId="2" borderId="3" xfId="1" applyFont="1" applyFill="1" applyBorder="1" applyAlignment="1">
      <alignment vertical="center"/>
    </xf>
    <xf numFmtId="0" fontId="35" fillId="2" borderId="59" xfId="1" applyFont="1" applyFill="1" applyBorder="1" applyAlignment="1">
      <alignment vertical="center"/>
    </xf>
    <xf numFmtId="0" fontId="35" fillId="0" borderId="0" xfId="1" applyFont="1" applyFill="1" applyBorder="1" applyAlignment="1">
      <alignment vertical="center"/>
    </xf>
    <xf numFmtId="0" fontId="36" fillId="0" borderId="0" xfId="1" applyFont="1" applyBorder="1" applyAlignment="1">
      <alignment vertical="center"/>
    </xf>
    <xf numFmtId="0" fontId="13" fillId="0" borderId="15" xfId="3" applyFont="1" applyFill="1" applyBorder="1" applyAlignment="1">
      <alignment vertical="center"/>
    </xf>
    <xf numFmtId="0" fontId="5" fillId="0" borderId="15" xfId="3" applyFont="1" applyFill="1" applyBorder="1">
      <alignment vertical="center"/>
    </xf>
    <xf numFmtId="0" fontId="13" fillId="0" borderId="0" xfId="3" applyFont="1" applyFill="1" applyBorder="1" applyAlignment="1">
      <alignment vertical="center"/>
    </xf>
    <xf numFmtId="0" fontId="29" fillId="0" borderId="68" xfId="6" applyFont="1" applyFill="1" applyBorder="1" applyAlignment="1">
      <alignment horizontal="center" vertical="center"/>
    </xf>
    <xf numFmtId="0" fontId="29" fillId="0" borderId="69" xfId="6" applyFont="1" applyFill="1" applyBorder="1" applyAlignment="1">
      <alignment horizontal="center" vertical="center"/>
    </xf>
    <xf numFmtId="0" fontId="29" fillId="0" borderId="5" xfId="6" applyFont="1" applyFill="1" applyBorder="1" applyAlignment="1">
      <alignment horizontal="center" vertical="center"/>
    </xf>
    <xf numFmtId="0" fontId="29" fillId="0" borderId="6" xfId="6" applyFont="1" applyFill="1" applyBorder="1" applyAlignment="1">
      <alignment horizontal="center" vertical="center"/>
    </xf>
    <xf numFmtId="0" fontId="6" fillId="0" borderId="68" xfId="6" applyFont="1" applyFill="1" applyBorder="1" applyAlignment="1">
      <alignment horizontal="center" vertical="center"/>
    </xf>
    <xf numFmtId="0" fontId="6" fillId="0" borderId="73" xfId="6" applyFont="1" applyFill="1" applyBorder="1" applyAlignment="1">
      <alignment horizontal="center" vertical="center"/>
    </xf>
    <xf numFmtId="0" fontId="29" fillId="0" borderId="78" xfId="6" applyFont="1" applyFill="1" applyBorder="1" applyAlignment="1">
      <alignment horizontal="center" vertical="center"/>
    </xf>
    <xf numFmtId="0" fontId="29" fillId="0" borderId="75" xfId="6" applyFont="1" applyFill="1" applyBorder="1" applyAlignment="1">
      <alignment horizontal="center" vertical="center"/>
    </xf>
    <xf numFmtId="0" fontId="29" fillId="0" borderId="79" xfId="6" applyFont="1" applyFill="1" applyBorder="1" applyAlignment="1">
      <alignment horizontal="center" vertical="center"/>
    </xf>
    <xf numFmtId="0" fontId="29" fillId="0" borderId="80" xfId="6" applyFont="1" applyFill="1" applyBorder="1" applyAlignment="1">
      <alignment horizontal="center" vertical="center"/>
    </xf>
    <xf numFmtId="0" fontId="6" fillId="0" borderId="79" xfId="6" applyFont="1" applyFill="1" applyBorder="1" applyAlignment="1">
      <alignment horizontal="center" vertical="center"/>
    </xf>
    <xf numFmtId="0" fontId="6" fillId="0" borderId="81" xfId="6" applyFont="1" applyFill="1" applyBorder="1" applyAlignment="1">
      <alignment horizontal="center" vertical="center"/>
    </xf>
    <xf numFmtId="0" fontId="8" fillId="0" borderId="67" xfId="6" applyFont="1" applyFill="1" applyBorder="1" applyAlignment="1">
      <alignment horizontal="center" vertical="center"/>
    </xf>
    <xf numFmtId="0" fontId="29" fillId="0" borderId="13" xfId="6" applyFont="1" applyFill="1" applyBorder="1" applyAlignment="1">
      <alignment horizontal="center" vertical="center"/>
    </xf>
    <xf numFmtId="0" fontId="29" fillId="0" borderId="9" xfId="6" applyFont="1" applyFill="1" applyBorder="1" applyAlignment="1">
      <alignment horizontal="center" vertical="center"/>
    </xf>
    <xf numFmtId="0" fontId="10" fillId="0" borderId="70" xfId="6" applyFont="1" applyFill="1" applyBorder="1" applyAlignment="1">
      <alignment horizontal="center" vertical="center" wrapText="1" shrinkToFit="1"/>
    </xf>
    <xf numFmtId="0" fontId="10" fillId="0" borderId="85" xfId="6" applyFont="1" applyFill="1" applyBorder="1" applyAlignment="1">
      <alignment horizontal="center" vertical="center" wrapText="1" shrinkToFit="1"/>
    </xf>
    <xf numFmtId="0" fontId="10" fillId="0" borderId="86" xfId="6" applyFont="1" applyFill="1" applyBorder="1" applyAlignment="1">
      <alignment vertical="center" wrapText="1" shrinkToFit="1"/>
    </xf>
    <xf numFmtId="0" fontId="10" fillId="0" borderId="87" xfId="6" applyFont="1" applyFill="1" applyBorder="1" applyAlignment="1">
      <alignment vertical="center" wrapText="1" shrinkToFit="1"/>
    </xf>
    <xf numFmtId="0" fontId="8" fillId="0" borderId="44" xfId="6" applyFont="1" applyFill="1" applyBorder="1" applyAlignment="1">
      <alignment horizontal="center" vertical="center"/>
    </xf>
    <xf numFmtId="0" fontId="10" fillId="0" borderId="68" xfId="6" applyFont="1" applyFill="1" applyBorder="1" applyAlignment="1">
      <alignment vertical="center" wrapText="1" shrinkToFit="1"/>
    </xf>
    <xf numFmtId="0" fontId="10" fillId="0" borderId="73" xfId="6" applyFont="1" applyFill="1" applyBorder="1" applyAlignment="1">
      <alignment vertical="center" wrapText="1" shrinkToFit="1"/>
    </xf>
    <xf numFmtId="0" fontId="12" fillId="0" borderId="88" xfId="6" applyFont="1" applyFill="1" applyBorder="1" applyAlignment="1">
      <alignment horizontal="center" vertical="center" shrinkToFit="1"/>
    </xf>
    <xf numFmtId="0" fontId="12" fillId="0" borderId="89" xfId="6" applyFont="1" applyFill="1" applyBorder="1" applyAlignment="1">
      <alignment horizontal="center" vertical="center" shrinkToFit="1"/>
    </xf>
    <xf numFmtId="0" fontId="12" fillId="0" borderId="90" xfId="6" applyFont="1" applyFill="1" applyBorder="1" applyAlignment="1">
      <alignment horizontal="center" vertical="center" shrinkToFit="1"/>
    </xf>
    <xf numFmtId="0" fontId="12" fillId="0" borderId="91" xfId="6" applyFont="1" applyFill="1" applyBorder="1" applyAlignment="1">
      <alignment horizontal="center" vertical="center" shrinkToFit="1"/>
    </xf>
    <xf numFmtId="0" fontId="10" fillId="0" borderId="19" xfId="6" applyFont="1" applyFill="1" applyBorder="1"/>
    <xf numFmtId="0" fontId="10" fillId="0" borderId="20" xfId="6" applyFont="1" applyFill="1" applyBorder="1"/>
    <xf numFmtId="0" fontId="10" fillId="0" borderId="22" xfId="6" applyFont="1" applyFill="1" applyBorder="1"/>
    <xf numFmtId="0" fontId="12" fillId="0" borderId="22" xfId="3" applyFont="1" applyFill="1" applyBorder="1" applyAlignment="1">
      <alignment vertical="center"/>
    </xf>
    <xf numFmtId="0" fontId="13" fillId="0" borderId="0" xfId="6" applyFont="1" applyFill="1" applyBorder="1"/>
    <xf numFmtId="0" fontId="10" fillId="0" borderId="21" xfId="6" applyFont="1" applyFill="1" applyBorder="1" applyAlignment="1"/>
    <xf numFmtId="0" fontId="10" fillId="0" borderId="0" xfId="6" applyFont="1" applyFill="1" applyBorder="1" applyAlignment="1"/>
    <xf numFmtId="0" fontId="10" fillId="0" borderId="22" xfId="6" applyFont="1" applyFill="1" applyBorder="1" applyAlignment="1"/>
    <xf numFmtId="0" fontId="10" fillId="0" borderId="23" xfId="6" applyFont="1" applyFill="1" applyBorder="1"/>
    <xf numFmtId="0" fontId="10" fillId="0" borderId="14" xfId="6" applyFont="1" applyFill="1" applyBorder="1" applyAlignment="1"/>
    <xf numFmtId="0" fontId="10" fillId="0" borderId="15" xfId="6" applyFont="1" applyFill="1" applyBorder="1" applyAlignment="1"/>
    <xf numFmtId="0" fontId="10" fillId="0" borderId="23" xfId="6" applyFont="1" applyFill="1" applyBorder="1" applyAlignment="1"/>
    <xf numFmtId="0" fontId="41" fillId="0" borderId="0" xfId="0" applyFont="1" applyBorder="1" applyAlignment="1">
      <alignment vertical="center" shrinkToFit="1"/>
    </xf>
    <xf numFmtId="0" fontId="10" fillId="0" borderId="0" xfId="6" applyFont="1" applyFill="1" applyBorder="1"/>
    <xf numFmtId="0" fontId="38" fillId="0" borderId="0" xfId="0" applyFont="1" applyBorder="1" applyAlignment="1">
      <alignment vertical="center" shrinkToFit="1"/>
    </xf>
    <xf numFmtId="0" fontId="39" fillId="0" borderId="0" xfId="0" applyFont="1" applyBorder="1" applyAlignment="1">
      <alignment vertical="center" shrinkToFit="1"/>
    </xf>
    <xf numFmtId="0" fontId="42" fillId="0" borderId="0" xfId="0" applyFont="1" applyBorder="1" applyAlignment="1">
      <alignment vertical="center" shrinkToFit="1"/>
    </xf>
    <xf numFmtId="0" fontId="43" fillId="0" borderId="0" xfId="0" applyFont="1" applyBorder="1" applyAlignment="1">
      <alignment vertical="center" shrinkToFit="1"/>
    </xf>
    <xf numFmtId="0" fontId="44" fillId="0" borderId="0" xfId="0" applyFont="1" applyBorder="1" applyAlignment="1">
      <alignment vertical="center" shrinkToFit="1"/>
    </xf>
    <xf numFmtId="0" fontId="45" fillId="0" borderId="0" xfId="0" applyFont="1" applyBorder="1" applyAlignment="1">
      <alignment vertical="center"/>
    </xf>
    <xf numFmtId="0" fontId="10" fillId="0" borderId="21" xfId="6" applyFont="1" applyFill="1" applyBorder="1" applyAlignment="1">
      <alignment vertical="center"/>
    </xf>
    <xf numFmtId="0" fontId="10" fillId="0" borderId="0" xfId="6" applyFont="1" applyFill="1" applyBorder="1" applyAlignment="1">
      <alignment vertical="center"/>
    </xf>
    <xf numFmtId="49" fontId="10" fillId="0" borderId="0" xfId="6" applyNumberFormat="1" applyFont="1" applyFill="1" applyBorder="1" applyAlignment="1">
      <alignment vertical="center"/>
    </xf>
    <xf numFmtId="49" fontId="10" fillId="0" borderId="22" xfId="6" applyNumberFormat="1" applyFont="1" applyFill="1" applyBorder="1" applyAlignment="1">
      <alignment vertical="center"/>
    </xf>
    <xf numFmtId="0" fontId="46" fillId="0" borderId="0" xfId="0" applyFont="1" applyBorder="1" applyAlignment="1">
      <alignment horizontal="left" vertical="center" shrinkToFit="1"/>
    </xf>
    <xf numFmtId="0" fontId="39" fillId="0" borderId="21" xfId="0" applyFont="1" applyBorder="1" applyAlignment="1">
      <alignment horizontal="left" vertical="center" shrinkToFit="1"/>
    </xf>
    <xf numFmtId="0" fontId="39" fillId="0" borderId="0" xfId="0" applyFont="1" applyBorder="1" applyAlignment="1">
      <alignment horizontal="left" vertical="center" shrinkToFit="1"/>
    </xf>
    <xf numFmtId="0" fontId="39" fillId="0" borderId="22" xfId="0" applyFont="1" applyBorder="1" applyAlignment="1">
      <alignment horizontal="left" vertical="center" shrinkToFit="1"/>
    </xf>
    <xf numFmtId="0" fontId="32" fillId="0" borderId="21" xfId="0" applyFont="1" applyBorder="1" applyAlignment="1">
      <alignment horizontal="left" vertical="center" shrinkToFit="1"/>
    </xf>
    <xf numFmtId="0" fontId="32" fillId="0" borderId="0" xfId="0" applyFont="1" applyBorder="1" applyAlignment="1">
      <alignment horizontal="left" vertical="center" shrinkToFit="1"/>
    </xf>
    <xf numFmtId="0" fontId="32" fillId="0" borderId="22" xfId="0" applyFont="1" applyBorder="1" applyAlignment="1">
      <alignment horizontal="left" vertical="center" shrinkToFit="1"/>
    </xf>
    <xf numFmtId="0" fontId="40" fillId="0" borderId="21" xfId="0" applyFont="1" applyBorder="1" applyAlignment="1">
      <alignment horizontal="left" vertical="center" shrinkToFit="1"/>
    </xf>
    <xf numFmtId="0" fontId="40" fillId="0" borderId="0" xfId="0" applyFont="1" applyBorder="1" applyAlignment="1">
      <alignment horizontal="left" vertical="center" shrinkToFit="1"/>
    </xf>
    <xf numFmtId="0" fontId="13" fillId="0" borderId="21" xfId="3" applyFont="1" applyFill="1" applyBorder="1" applyAlignment="1">
      <alignment horizontal="left" vertical="center"/>
    </xf>
    <xf numFmtId="0" fontId="13" fillId="0" borderId="0" xfId="3" applyFont="1" applyFill="1" applyBorder="1" applyAlignment="1">
      <alignment horizontal="left" vertical="center"/>
    </xf>
    <xf numFmtId="0" fontId="40" fillId="0" borderId="14" xfId="0" applyFont="1" applyBorder="1" applyAlignment="1">
      <alignment horizontal="left" vertical="center" shrinkToFit="1"/>
    </xf>
    <xf numFmtId="0" fontId="40" fillId="0" borderId="15" xfId="0" applyFont="1" applyBorder="1" applyAlignment="1">
      <alignment horizontal="left" vertical="center" shrinkToFit="1"/>
    </xf>
    <xf numFmtId="0" fontId="29" fillId="0" borderId="18" xfId="6" applyFont="1" applyFill="1" applyBorder="1" applyAlignment="1">
      <alignment horizontal="left" vertical="top" wrapText="1"/>
    </xf>
    <xf numFmtId="0" fontId="29" fillId="0" borderId="19" xfId="6" applyFont="1" applyFill="1" applyBorder="1" applyAlignment="1">
      <alignment horizontal="left" vertical="top" wrapText="1"/>
    </xf>
    <xf numFmtId="0" fontId="29" fillId="0" borderId="20" xfId="6" applyFont="1" applyFill="1" applyBorder="1" applyAlignment="1">
      <alignment horizontal="left" vertical="top" wrapText="1"/>
    </xf>
    <xf numFmtId="0" fontId="29" fillId="0" borderId="21" xfId="6" applyFont="1" applyFill="1" applyBorder="1" applyAlignment="1">
      <alignment vertical="top" wrapText="1"/>
    </xf>
    <xf numFmtId="0" fontId="29" fillId="0" borderId="0" xfId="6" applyFont="1" applyFill="1" applyBorder="1" applyAlignment="1">
      <alignment vertical="top" wrapText="1"/>
    </xf>
    <xf numFmtId="0" fontId="29" fillId="0" borderId="22" xfId="6" applyFont="1" applyFill="1" applyBorder="1" applyAlignment="1">
      <alignment vertical="top" wrapText="1"/>
    </xf>
    <xf numFmtId="0" fontId="17" fillId="0" borderId="14" xfId="6" applyFont="1" applyFill="1" applyBorder="1" applyAlignment="1">
      <alignment vertical="top" wrapText="1"/>
    </xf>
    <xf numFmtId="0" fontId="17" fillId="0" borderId="15" xfId="6" applyFont="1" applyFill="1" applyBorder="1" applyAlignment="1">
      <alignment vertical="top" wrapText="1"/>
    </xf>
    <xf numFmtId="0" fontId="17" fillId="0" borderId="23" xfId="6" applyFont="1" applyFill="1" applyBorder="1" applyAlignment="1">
      <alignment vertical="top" wrapText="1"/>
    </xf>
    <xf numFmtId="0" fontId="5" fillId="0" borderId="19" xfId="6" applyFont="1" applyFill="1" applyBorder="1" applyAlignment="1">
      <alignment horizontal="left" vertical="top" wrapText="1"/>
    </xf>
    <xf numFmtId="0" fontId="37" fillId="0" borderId="18" xfId="0" applyFont="1" applyBorder="1" applyAlignment="1">
      <alignment horizontal="left" vertical="center" shrinkToFit="1"/>
    </xf>
    <xf numFmtId="0" fontId="37" fillId="0" borderId="19" xfId="0" applyFont="1" applyBorder="1" applyAlignment="1">
      <alignment horizontal="left" vertical="center" shrinkToFit="1"/>
    </xf>
    <xf numFmtId="0" fontId="38" fillId="0" borderId="18" xfId="0" applyFont="1" applyBorder="1" applyAlignment="1">
      <alignment vertical="center" shrinkToFit="1"/>
    </xf>
    <xf numFmtId="0" fontId="38" fillId="0" borderId="19" xfId="0" applyFont="1" applyBorder="1" applyAlignment="1">
      <alignment vertical="center" shrinkToFit="1"/>
    </xf>
    <xf numFmtId="0" fontId="38" fillId="0" borderId="20" xfId="0" applyFont="1" applyBorder="1" applyAlignment="1">
      <alignment vertical="center" shrinkToFit="1"/>
    </xf>
    <xf numFmtId="0" fontId="7" fillId="0" borderId="92" xfId="6" applyFont="1" applyFill="1" applyBorder="1" applyAlignment="1">
      <alignment horizontal="center" vertical="center"/>
    </xf>
    <xf numFmtId="0" fontId="7" fillId="0" borderId="53" xfId="6" applyFont="1" applyFill="1" applyBorder="1" applyAlignment="1">
      <alignment horizontal="center" vertical="center"/>
    </xf>
    <xf numFmtId="0" fontId="7" fillId="0" borderId="93" xfId="6" applyFont="1" applyFill="1" applyBorder="1" applyAlignment="1">
      <alignment horizontal="center" vertical="center"/>
    </xf>
    <xf numFmtId="0" fontId="7" fillId="0" borderId="94" xfId="6" applyFont="1" applyFill="1" applyBorder="1" applyAlignment="1">
      <alignment horizontal="center" vertical="center"/>
    </xf>
    <xf numFmtId="0" fontId="7" fillId="0" borderId="95" xfId="6" applyFont="1" applyFill="1" applyBorder="1" applyAlignment="1">
      <alignment horizontal="center" vertical="center"/>
    </xf>
    <xf numFmtId="0" fontId="7" fillId="0" borderId="55" xfId="6" applyFont="1" applyFill="1" applyBorder="1" applyAlignment="1">
      <alignment horizontal="center" vertical="center"/>
    </xf>
    <xf numFmtId="0" fontId="7" fillId="0" borderId="96" xfId="6" applyFont="1" applyFill="1" applyBorder="1" applyAlignment="1">
      <alignment horizontal="center" vertical="center"/>
    </xf>
    <xf numFmtId="0" fontId="7" fillId="0" borderId="6" xfId="6" applyFont="1" applyFill="1" applyBorder="1" applyAlignment="1">
      <alignment horizontal="center" vertical="center"/>
    </xf>
    <xf numFmtId="0" fontId="7" fillId="0" borderId="7" xfId="6" applyFont="1" applyFill="1" applyBorder="1" applyAlignment="1">
      <alignment horizontal="center" vertical="center"/>
    </xf>
    <xf numFmtId="0" fontId="7" fillId="0" borderId="8" xfId="6" applyFont="1" applyFill="1" applyBorder="1" applyAlignment="1">
      <alignment horizontal="center" vertical="center"/>
    </xf>
    <xf numFmtId="0" fontId="29" fillId="0" borderId="6" xfId="6" applyFont="1" applyFill="1" applyBorder="1" applyAlignment="1">
      <alignment horizontal="center" vertical="center" wrapText="1" shrinkToFit="1"/>
    </xf>
    <xf numFmtId="0" fontId="29" fillId="0" borderId="8" xfId="6" applyFont="1" applyFill="1" applyBorder="1" applyAlignment="1">
      <alignment horizontal="center" vertical="center" wrapText="1" shrinkToFit="1"/>
    </xf>
    <xf numFmtId="0" fontId="7" fillId="0" borderId="1" xfId="6" applyFont="1" applyFill="1" applyBorder="1" applyAlignment="1">
      <alignment horizontal="center" vertical="center" shrinkToFit="1"/>
    </xf>
    <xf numFmtId="0" fontId="7" fillId="0" borderId="2" xfId="6" applyFont="1" applyFill="1" applyBorder="1" applyAlignment="1">
      <alignment horizontal="center" vertical="center" shrinkToFit="1"/>
    </xf>
    <xf numFmtId="0" fontId="7" fillId="0" borderId="3" xfId="6" applyFont="1" applyFill="1" applyBorder="1" applyAlignment="1">
      <alignment horizontal="center" vertical="center" shrinkToFit="1"/>
    </xf>
    <xf numFmtId="0" fontId="7" fillId="0" borderId="18" xfId="6" applyFont="1" applyFill="1" applyBorder="1" applyAlignment="1">
      <alignment horizontal="center" vertical="center" wrapText="1"/>
    </xf>
    <xf numFmtId="0" fontId="7" fillId="0" borderId="19" xfId="6" applyFont="1" applyFill="1" applyBorder="1" applyAlignment="1">
      <alignment horizontal="center" vertical="center" wrapText="1"/>
    </xf>
    <xf numFmtId="0" fontId="7" fillId="0" borderId="20" xfId="6" applyFont="1" applyFill="1" applyBorder="1" applyAlignment="1">
      <alignment horizontal="center" vertical="center" wrapText="1"/>
    </xf>
    <xf numFmtId="0" fontId="7" fillId="0" borderId="14" xfId="6" applyFont="1" applyFill="1" applyBorder="1" applyAlignment="1">
      <alignment horizontal="center" vertical="center" wrapText="1"/>
    </xf>
    <xf numFmtId="0" fontId="7" fillId="0" borderId="15" xfId="6" applyFont="1" applyFill="1" applyBorder="1" applyAlignment="1">
      <alignment horizontal="center" vertical="center" wrapText="1"/>
    </xf>
    <xf numFmtId="0" fontId="7" fillId="0" borderId="23" xfId="6" applyFont="1" applyFill="1" applyBorder="1" applyAlignment="1">
      <alignment horizontal="center" vertical="center" wrapText="1"/>
    </xf>
    <xf numFmtId="0" fontId="7" fillId="0" borderId="82" xfId="6" applyFont="1" applyFill="1" applyBorder="1" applyAlignment="1">
      <alignment horizontal="center" vertical="center"/>
    </xf>
    <xf numFmtId="0" fontId="7" fillId="0" borderId="83" xfId="6" applyFont="1" applyFill="1" applyBorder="1" applyAlignment="1">
      <alignment horizontal="center" vertical="center"/>
    </xf>
    <xf numFmtId="0" fontId="7" fillId="0" borderId="84" xfId="6" applyFont="1" applyFill="1" applyBorder="1" applyAlignment="1">
      <alignment horizontal="center" vertical="center"/>
    </xf>
    <xf numFmtId="0" fontId="29" fillId="0" borderId="9" xfId="6" applyFont="1" applyFill="1" applyBorder="1" applyAlignment="1">
      <alignment horizontal="center" vertical="center" wrapText="1" shrinkToFit="1"/>
    </xf>
    <xf numFmtId="0" fontId="29" fillId="0" borderId="11" xfId="6" applyFont="1" applyFill="1" applyBorder="1" applyAlignment="1">
      <alignment horizontal="center" vertical="center" wrapText="1" shrinkToFit="1"/>
    </xf>
    <xf numFmtId="0" fontId="8" fillId="0" borderId="72" xfId="6" applyFont="1" applyFill="1" applyBorder="1" applyAlignment="1">
      <alignment horizontal="center" vertical="center"/>
    </xf>
    <xf numFmtId="0" fontId="8" fillId="0" borderId="74" xfId="6" applyFont="1" applyFill="1" applyBorder="1" applyAlignment="1">
      <alignment horizontal="center" vertical="center"/>
    </xf>
    <xf numFmtId="0" fontId="29" fillId="0" borderId="27" xfId="6" applyFont="1" applyFill="1" applyBorder="1" applyAlignment="1">
      <alignment horizontal="center" vertical="center"/>
    </xf>
    <xf numFmtId="0" fontId="29" fillId="0" borderId="28" xfId="6" applyFont="1" applyFill="1" applyBorder="1" applyAlignment="1">
      <alignment horizontal="center" vertical="center"/>
    </xf>
    <xf numFmtId="0" fontId="29" fillId="0" borderId="16" xfId="6" applyFont="1" applyFill="1" applyBorder="1" applyAlignment="1">
      <alignment horizontal="center" vertical="center"/>
    </xf>
    <xf numFmtId="0" fontId="29" fillId="0" borderId="75" xfId="6" applyFont="1" applyFill="1" applyBorder="1" applyAlignment="1">
      <alignment horizontal="center" vertical="center"/>
    </xf>
    <xf numFmtId="0" fontId="29" fillId="0" borderId="76" xfId="6" applyFont="1" applyFill="1" applyBorder="1" applyAlignment="1">
      <alignment horizontal="center" vertical="center"/>
    </xf>
    <xf numFmtId="0" fontId="29" fillId="0" borderId="77" xfId="6" applyFont="1" applyFill="1" applyBorder="1" applyAlignment="1">
      <alignment horizontal="center" vertical="center"/>
    </xf>
    <xf numFmtId="0" fontId="29" fillId="0" borderId="75" xfId="6" applyFont="1" applyFill="1" applyBorder="1" applyAlignment="1">
      <alignment horizontal="center" vertical="center" wrapText="1" shrinkToFit="1"/>
    </xf>
    <xf numFmtId="0" fontId="29" fillId="0" borderId="77" xfId="6" applyFont="1" applyFill="1" applyBorder="1" applyAlignment="1">
      <alignment horizontal="center" vertical="center" wrapText="1" shrinkToFit="1"/>
    </xf>
    <xf numFmtId="0" fontId="29" fillId="0" borderId="1" xfId="6" applyFont="1" applyFill="1" applyBorder="1" applyAlignment="1">
      <alignment horizontal="center" vertical="center" shrinkToFit="1"/>
    </xf>
    <xf numFmtId="0" fontId="29" fillId="0" borderId="3" xfId="6" applyFont="1" applyFill="1" applyBorder="1" applyAlignment="1">
      <alignment horizontal="center" vertical="center" shrinkToFit="1"/>
    </xf>
    <xf numFmtId="0" fontId="29" fillId="0" borderId="9" xfId="6" applyFont="1" applyFill="1" applyBorder="1" applyAlignment="1">
      <alignment horizontal="center" vertical="center" shrinkToFit="1"/>
    </xf>
    <xf numFmtId="0" fontId="29" fillId="0" borderId="10" xfId="6" applyFont="1" applyFill="1" applyBorder="1" applyAlignment="1">
      <alignment horizontal="center" vertical="center" shrinkToFit="1"/>
    </xf>
    <xf numFmtId="0" fontId="29" fillId="0" borderId="63" xfId="6" applyFont="1" applyFill="1" applyBorder="1" applyAlignment="1">
      <alignment horizontal="center" vertical="center" shrinkToFit="1"/>
    </xf>
    <xf numFmtId="0" fontId="29" fillId="0" borderId="65" xfId="6" applyFont="1" applyFill="1" applyBorder="1" applyAlignment="1">
      <alignment horizontal="center" vertical="center" shrinkToFit="1"/>
    </xf>
    <xf numFmtId="0" fontId="29" fillId="0" borderId="70" xfId="6" applyFont="1" applyFill="1" applyBorder="1" applyAlignment="1">
      <alignment horizontal="center" vertical="center" shrinkToFit="1"/>
    </xf>
    <xf numFmtId="0" fontId="29" fillId="0" borderId="64" xfId="6" applyFont="1" applyFill="1" applyBorder="1" applyAlignment="1">
      <alignment horizontal="center" vertical="center" shrinkToFit="1"/>
    </xf>
    <xf numFmtId="0" fontId="29" fillId="0" borderId="66" xfId="6" applyFont="1" applyFill="1" applyBorder="1" applyAlignment="1">
      <alignment horizontal="center" vertical="center" shrinkToFit="1"/>
    </xf>
    <xf numFmtId="0" fontId="29" fillId="0" borderId="71" xfId="6" applyFont="1" applyFill="1" applyBorder="1" applyAlignment="1">
      <alignment horizontal="center" vertical="center" shrinkToFit="1"/>
    </xf>
    <xf numFmtId="0" fontId="29" fillId="0" borderId="6" xfId="6" applyFont="1" applyFill="1" applyBorder="1" applyAlignment="1">
      <alignment horizontal="center" vertical="center"/>
    </xf>
    <xf numFmtId="0" fontId="29" fillId="0" borderId="7" xfId="6" applyFont="1" applyFill="1" applyBorder="1" applyAlignment="1">
      <alignment horizontal="center" vertical="center"/>
    </xf>
    <xf numFmtId="0" fontId="29" fillId="0" borderId="6" xfId="6" applyFont="1" applyFill="1" applyBorder="1" applyAlignment="1">
      <alignment horizontal="center" vertical="center" wrapText="1"/>
    </xf>
    <xf numFmtId="0" fontId="29" fillId="0" borderId="7" xfId="6" applyFont="1" applyFill="1" applyBorder="1" applyAlignment="1">
      <alignment horizontal="center" vertical="center" wrapText="1"/>
    </xf>
    <xf numFmtId="0" fontId="29" fillId="0" borderId="6" xfId="6" applyFont="1" applyFill="1" applyBorder="1" applyAlignment="1">
      <alignment horizontal="center" vertical="center" shrinkToFit="1"/>
    </xf>
    <xf numFmtId="0" fontId="29" fillId="0" borderId="7" xfId="6" applyFont="1" applyFill="1" applyBorder="1" applyAlignment="1">
      <alignment horizontal="center" vertical="center" shrinkToFit="1"/>
    </xf>
    <xf numFmtId="0" fontId="11" fillId="0" borderId="0" xfId="6" applyFont="1" applyFill="1" applyBorder="1" applyAlignment="1">
      <alignment vertical="center" wrapText="1"/>
    </xf>
    <xf numFmtId="0" fontId="35" fillId="2" borderId="1" xfId="1" applyFont="1" applyFill="1" applyBorder="1" applyAlignment="1">
      <alignment horizontal="center" vertical="center"/>
    </xf>
    <xf numFmtId="0" fontId="35" fillId="2" borderId="2" xfId="1" applyFont="1" applyFill="1" applyBorder="1" applyAlignment="1">
      <alignment horizontal="center" vertical="center"/>
    </xf>
    <xf numFmtId="0" fontId="35" fillId="2" borderId="3" xfId="1" applyFont="1" applyFill="1" applyBorder="1" applyAlignment="1">
      <alignment horizontal="center" vertical="center"/>
    </xf>
    <xf numFmtId="0" fontId="17" fillId="0" borderId="60" xfId="6" applyFont="1" applyFill="1" applyBorder="1" applyAlignment="1">
      <alignment horizontal="center" vertical="center"/>
    </xf>
    <xf numFmtId="0" fontId="17" fillId="0" borderId="62" xfId="6" applyFont="1" applyFill="1" applyBorder="1" applyAlignment="1">
      <alignment horizontal="center" vertical="center"/>
    </xf>
    <xf numFmtId="0" fontId="17" fillId="0" borderId="67" xfId="6" applyFont="1" applyFill="1" applyBorder="1" applyAlignment="1">
      <alignment horizontal="center" vertical="center"/>
    </xf>
    <xf numFmtId="0" fontId="29" fillId="0" borderId="17" xfId="6" applyFont="1" applyFill="1" applyBorder="1" applyAlignment="1">
      <alignment horizontal="left" vertical="center" wrapText="1"/>
    </xf>
    <xf numFmtId="0" fontId="29" fillId="0" borderId="19" xfId="6" applyFont="1" applyFill="1" applyBorder="1" applyAlignment="1">
      <alignment horizontal="left" vertical="center" wrapText="1"/>
    </xf>
    <xf numFmtId="0" fontId="29" fillId="0" borderId="24" xfId="6" applyFont="1" applyFill="1" applyBorder="1" applyAlignment="1">
      <alignment horizontal="left" vertical="center" wrapText="1"/>
    </xf>
    <xf numFmtId="0" fontId="29" fillId="0" borderId="26" xfId="6" applyFont="1" applyFill="1" applyBorder="1" applyAlignment="1">
      <alignment horizontal="left" vertical="center" wrapText="1"/>
    </xf>
    <xf numFmtId="0" fontId="29" fillId="0" borderId="0" xfId="6" applyFont="1" applyFill="1" applyBorder="1" applyAlignment="1">
      <alignment horizontal="left" vertical="center" wrapText="1"/>
    </xf>
    <xf numFmtId="0" fontId="29" fillId="0" borderId="12" xfId="6" applyFont="1" applyFill="1" applyBorder="1" applyAlignment="1">
      <alignment horizontal="left" vertical="center" wrapText="1"/>
    </xf>
    <xf numFmtId="0" fontId="29" fillId="0" borderId="9" xfId="6" applyFont="1" applyFill="1" applyBorder="1" applyAlignment="1">
      <alignment horizontal="left" vertical="center" wrapText="1"/>
    </xf>
    <xf numFmtId="0" fontId="29" fillId="0" borderId="10" xfId="6" applyFont="1" applyFill="1" applyBorder="1" applyAlignment="1">
      <alignment horizontal="left" vertical="center" wrapText="1"/>
    </xf>
    <xf numFmtId="0" fontId="29" fillId="0" borderId="11" xfId="6" applyFont="1" applyFill="1" applyBorder="1" applyAlignment="1">
      <alignment horizontal="left" vertical="center" wrapText="1"/>
    </xf>
    <xf numFmtId="0" fontId="29" fillId="0" borderId="61" xfId="6" applyFont="1" applyFill="1" applyBorder="1" applyAlignment="1">
      <alignment horizontal="center" vertical="center"/>
    </xf>
    <xf numFmtId="0" fontId="29" fillId="0" borderId="25" xfId="6" applyFont="1" applyFill="1" applyBorder="1" applyAlignment="1">
      <alignment horizontal="center" vertical="center"/>
    </xf>
    <xf numFmtId="0" fontId="29" fillId="0" borderId="13" xfId="6" applyFont="1" applyFill="1" applyBorder="1" applyAlignment="1">
      <alignment horizontal="center" vertical="center"/>
    </xf>
    <xf numFmtId="0" fontId="29" fillId="0" borderId="17" xfId="6" applyFont="1" applyFill="1" applyBorder="1" applyAlignment="1">
      <alignment horizontal="center" vertical="center" wrapText="1"/>
    </xf>
    <xf numFmtId="0" fontId="29" fillId="0" borderId="19" xfId="6" applyFont="1" applyFill="1" applyBorder="1" applyAlignment="1">
      <alignment horizontal="center" vertical="center" wrapText="1"/>
    </xf>
    <xf numFmtId="0" fontId="29" fillId="0" borderId="26" xfId="6" applyFont="1" applyFill="1" applyBorder="1" applyAlignment="1">
      <alignment horizontal="center" vertical="center" wrapText="1"/>
    </xf>
    <xf numFmtId="0" fontId="29" fillId="0" borderId="12" xfId="6" applyFont="1" applyFill="1" applyBorder="1" applyAlignment="1">
      <alignment horizontal="center" vertical="center" wrapText="1"/>
    </xf>
    <xf numFmtId="0" fontId="29" fillId="0" borderId="9" xfId="6" applyFont="1" applyFill="1" applyBorder="1" applyAlignment="1">
      <alignment horizontal="center" vertical="center" wrapText="1"/>
    </xf>
    <xf numFmtId="0" fontId="29" fillId="0" borderId="11" xfId="6" applyFont="1" applyFill="1" applyBorder="1" applyAlignment="1">
      <alignment horizontal="center" vertical="center" wrapText="1"/>
    </xf>
    <xf numFmtId="0" fontId="29" fillId="0" borderId="1" xfId="6" applyFont="1" applyFill="1" applyBorder="1" applyAlignment="1">
      <alignment horizontal="center" vertical="center"/>
    </xf>
    <xf numFmtId="0" fontId="29" fillId="0" borderId="2" xfId="6" applyFont="1" applyFill="1" applyBorder="1" applyAlignment="1">
      <alignment horizontal="center" vertical="center"/>
    </xf>
    <xf numFmtId="0" fontId="29" fillId="0" borderId="3" xfId="6" applyFont="1" applyFill="1" applyBorder="1" applyAlignment="1">
      <alignment horizontal="center" vertical="center"/>
    </xf>
    <xf numFmtId="0" fontId="9" fillId="0" borderId="53" xfId="6" applyFont="1" applyFill="1" applyBorder="1" applyAlignment="1">
      <alignment horizontal="center" vertical="center" wrapText="1"/>
    </xf>
    <xf numFmtId="0" fontId="16" fillId="0" borderId="19" xfId="6" applyFont="1" applyFill="1" applyBorder="1" applyAlignment="1">
      <alignment vertical="center" wrapText="1" shrinkToFit="1"/>
    </xf>
    <xf numFmtId="0" fontId="16" fillId="0" borderId="20" xfId="6" applyFont="1" applyFill="1" applyBorder="1" applyAlignment="1">
      <alignment vertical="center" wrapText="1" shrinkToFit="1"/>
    </xf>
    <xf numFmtId="0" fontId="16" fillId="0" borderId="0" xfId="6" applyFont="1" applyFill="1" applyBorder="1" applyAlignment="1">
      <alignment vertical="center" wrapText="1" shrinkToFit="1"/>
    </xf>
    <xf numFmtId="0" fontId="16" fillId="0" borderId="22" xfId="6" applyFont="1" applyFill="1" applyBorder="1" applyAlignment="1">
      <alignment vertical="center" wrapText="1" shrinkToFit="1"/>
    </xf>
    <xf numFmtId="0" fontId="10" fillId="0" borderId="0" xfId="6" applyFont="1" applyFill="1" applyBorder="1" applyAlignment="1">
      <alignment horizontal="center" vertical="center"/>
    </xf>
    <xf numFmtId="0" fontId="10" fillId="0" borderId="22" xfId="6" applyFont="1" applyFill="1" applyBorder="1" applyAlignment="1">
      <alignment horizontal="center" vertical="center"/>
    </xf>
    <xf numFmtId="0" fontId="11" fillId="0" borderId="18" xfId="6" applyFont="1" applyFill="1" applyBorder="1" applyAlignment="1">
      <alignment horizontal="center" vertical="center" wrapText="1"/>
    </xf>
    <xf numFmtId="0" fontId="11" fillId="0" borderId="19" xfId="6" applyFont="1" applyFill="1" applyBorder="1" applyAlignment="1">
      <alignment horizontal="center" vertical="center" wrapText="1"/>
    </xf>
    <xf numFmtId="0" fontId="11" fillId="0" borderId="21" xfId="6" applyFont="1" applyFill="1" applyBorder="1" applyAlignment="1">
      <alignment horizontal="center" vertical="center" wrapText="1"/>
    </xf>
    <xf numFmtId="0" fontId="11" fillId="0" borderId="0" xfId="6" applyFont="1" applyFill="1" applyBorder="1" applyAlignment="1">
      <alignment horizontal="center" vertical="center" wrapText="1"/>
    </xf>
    <xf numFmtId="0" fontId="11" fillId="0" borderId="14" xfId="6" applyFont="1" applyFill="1" applyBorder="1" applyAlignment="1">
      <alignment horizontal="center" vertical="center" wrapText="1"/>
    </xf>
    <xf numFmtId="0" fontId="11" fillId="0" borderId="15" xfId="6" applyFont="1" applyFill="1" applyBorder="1" applyAlignment="1">
      <alignment horizontal="center" vertical="center" wrapText="1"/>
    </xf>
    <xf numFmtId="0" fontId="33" fillId="0" borderId="0" xfId="6" applyFont="1" applyFill="1" applyBorder="1" applyAlignment="1">
      <alignment horizontal="left" vertical="center" wrapText="1"/>
    </xf>
    <xf numFmtId="0" fontId="33" fillId="0" borderId="22" xfId="6" applyFont="1" applyFill="1" applyBorder="1" applyAlignment="1">
      <alignment horizontal="left" vertical="center" wrapText="1"/>
    </xf>
    <xf numFmtId="0" fontId="33" fillId="0" borderId="15" xfId="6" applyFont="1" applyFill="1" applyBorder="1" applyAlignment="1">
      <alignment horizontal="left" vertical="center" wrapText="1"/>
    </xf>
    <xf numFmtId="0" fontId="33" fillId="0" borderId="23" xfId="6" applyFont="1" applyFill="1" applyBorder="1" applyAlignment="1">
      <alignment horizontal="left" vertical="center" wrapText="1"/>
    </xf>
    <xf numFmtId="0" fontId="29" fillId="0" borderId="0" xfId="6" applyFont="1" applyFill="1" applyBorder="1" applyAlignment="1">
      <alignment vertical="center" wrapText="1"/>
    </xf>
    <xf numFmtId="0" fontId="29" fillId="0" borderId="22" xfId="6" applyFont="1" applyFill="1" applyBorder="1" applyAlignment="1">
      <alignment vertical="center" wrapText="1"/>
    </xf>
    <xf numFmtId="0" fontId="16" fillId="0" borderId="0" xfId="6" applyFont="1" applyFill="1" applyBorder="1" applyAlignment="1">
      <alignment horizontal="left" vertical="center" wrapText="1" shrinkToFit="1"/>
    </xf>
    <xf numFmtId="0" fontId="27" fillId="5" borderId="1" xfId="6" applyFont="1" applyFill="1" applyBorder="1" applyAlignment="1">
      <alignment horizontal="center" vertical="center" wrapText="1" shrinkToFit="1"/>
    </xf>
    <xf numFmtId="0" fontId="27" fillId="5" borderId="2" xfId="6" applyFont="1" applyFill="1" applyBorder="1" applyAlignment="1">
      <alignment horizontal="center" vertical="center" wrapText="1" shrinkToFit="1"/>
    </xf>
    <xf numFmtId="0" fontId="27" fillId="5" borderId="2" xfId="6" applyFont="1" applyFill="1" applyBorder="1" applyAlignment="1">
      <alignment horizontal="center" vertical="center" shrinkToFit="1"/>
    </xf>
    <xf numFmtId="0" fontId="27" fillId="5" borderId="3" xfId="6" applyFont="1" applyFill="1" applyBorder="1" applyAlignment="1">
      <alignment horizontal="center" vertical="center" shrinkToFit="1"/>
    </xf>
    <xf numFmtId="0" fontId="29" fillId="0" borderId="1" xfId="6" applyFont="1" applyFill="1" applyBorder="1" applyAlignment="1">
      <alignment horizontal="center" vertical="center" wrapText="1" shrinkToFit="1"/>
    </xf>
    <xf numFmtId="0" fontId="29" fillId="0" borderId="3" xfId="6" applyFont="1" applyFill="1" applyBorder="1" applyAlignment="1">
      <alignment horizontal="center" vertical="center" wrapText="1" shrinkToFit="1"/>
    </xf>
    <xf numFmtId="0" fontId="31" fillId="0" borderId="27" xfId="0" applyFont="1" applyBorder="1" applyAlignment="1">
      <alignment horizontal="center" vertical="center" wrapText="1"/>
    </xf>
    <xf numFmtId="0" fontId="31" fillId="0" borderId="39" xfId="0" applyFont="1" applyBorder="1" applyAlignment="1">
      <alignment horizontal="center" vertical="center" wrapText="1"/>
    </xf>
    <xf numFmtId="0" fontId="31" fillId="0" borderId="9" xfId="0" applyFont="1" applyBorder="1" applyAlignment="1">
      <alignment horizontal="center" vertical="center" wrapText="1"/>
    </xf>
    <xf numFmtId="0" fontId="31" fillId="0" borderId="41" xfId="0" applyFont="1" applyBorder="1" applyAlignment="1">
      <alignment horizontal="center" vertical="center" wrapText="1"/>
    </xf>
    <xf numFmtId="0" fontId="32" fillId="0" borderId="40" xfId="0" applyFont="1" applyBorder="1" applyAlignment="1">
      <alignment horizontal="center" vertical="center"/>
    </xf>
    <xf numFmtId="0" fontId="32" fillId="0" borderId="16" xfId="0" applyFont="1" applyBorder="1" applyAlignment="1">
      <alignment horizontal="center" vertical="center"/>
    </xf>
    <xf numFmtId="0" fontId="32" fillId="0" borderId="42" xfId="0" applyFont="1" applyBorder="1" applyAlignment="1">
      <alignment horizontal="center" vertical="center"/>
    </xf>
    <xf numFmtId="0" fontId="32" fillId="0" borderId="11" xfId="0" applyFont="1" applyBorder="1" applyAlignment="1">
      <alignment horizontal="center" vertical="center"/>
    </xf>
    <xf numFmtId="0" fontId="8" fillId="0" borderId="0" xfId="6" applyFont="1" applyFill="1" applyBorder="1" applyAlignment="1">
      <alignment horizontal="left" vertical="center" wrapText="1" shrinkToFit="1"/>
    </xf>
    <xf numFmtId="0" fontId="11" fillId="0" borderId="54" xfId="6" applyFont="1" applyFill="1" applyBorder="1" applyAlignment="1">
      <alignment horizontal="center" vertical="center" wrapText="1"/>
    </xf>
    <xf numFmtId="0" fontId="11" fillId="0" borderId="55" xfId="6" applyFont="1" applyFill="1" applyBorder="1" applyAlignment="1">
      <alignment horizontal="center" vertical="center" wrapText="1"/>
    </xf>
    <xf numFmtId="0" fontId="33" fillId="0" borderId="55" xfId="6" applyFont="1" applyFill="1" applyBorder="1" applyAlignment="1">
      <alignment horizontal="center" vertical="center" wrapText="1"/>
    </xf>
    <xf numFmtId="0" fontId="29" fillId="0" borderId="56" xfId="6" applyFont="1" applyFill="1" applyBorder="1" applyAlignment="1">
      <alignment horizontal="left" vertical="top"/>
    </xf>
    <xf numFmtId="0" fontId="29" fillId="0" borderId="57" xfId="6" applyFont="1" applyFill="1" applyBorder="1" applyAlignment="1">
      <alignment horizontal="left" vertical="top"/>
    </xf>
    <xf numFmtId="0" fontId="29" fillId="0" borderId="58" xfId="6" applyFont="1" applyFill="1" applyBorder="1" applyAlignment="1">
      <alignment horizontal="left" vertical="top"/>
    </xf>
    <xf numFmtId="0" fontId="8" fillId="0" borderId="29" xfId="6" applyFont="1" applyFill="1" applyBorder="1" applyAlignment="1">
      <alignment horizontal="center" vertical="center" wrapText="1" shrinkToFit="1"/>
    </xf>
    <xf numFmtId="0" fontId="8" fillId="0" borderId="43" xfId="6" applyFont="1" applyFill="1" applyBorder="1" applyAlignment="1">
      <alignment horizontal="center" vertical="center" wrapText="1" shrinkToFit="1"/>
    </xf>
    <xf numFmtId="0" fontId="8" fillId="0" borderId="30" xfId="6" applyFont="1" applyFill="1" applyBorder="1" applyAlignment="1">
      <alignment horizontal="center" vertical="center" wrapText="1" shrinkToFit="1"/>
    </xf>
    <xf numFmtId="0" fontId="16" fillId="0" borderId="44" xfId="6" applyFont="1" applyFill="1" applyBorder="1" applyAlignment="1">
      <alignment horizontal="center" vertical="center" wrapText="1" shrinkToFit="1"/>
    </xf>
    <xf numFmtId="0" fontId="16" fillId="0" borderId="5" xfId="6" applyFont="1" applyFill="1" applyBorder="1" applyAlignment="1">
      <alignment horizontal="center" vertical="center" wrapText="1" shrinkToFit="1"/>
    </xf>
    <xf numFmtId="0" fontId="16" fillId="0" borderId="45" xfId="6" applyFont="1" applyFill="1" applyBorder="1" applyAlignment="1">
      <alignment horizontal="center" vertical="center" wrapText="1" shrinkToFit="1"/>
    </xf>
    <xf numFmtId="0" fontId="16" fillId="0" borderId="31" xfId="6" applyFont="1" applyFill="1" applyBorder="1" applyAlignment="1">
      <alignment horizontal="center" vertical="center" wrapText="1" shrinkToFit="1"/>
    </xf>
    <xf numFmtId="0" fontId="16" fillId="0" borderId="47" xfId="6" applyFont="1" applyFill="1" applyBorder="1" applyAlignment="1">
      <alignment horizontal="center" vertical="center" wrapText="1" shrinkToFit="1"/>
    </xf>
    <xf numFmtId="0" fontId="16" fillId="0" borderId="32" xfId="6" applyFont="1" applyFill="1" applyBorder="1" applyAlignment="1">
      <alignment horizontal="center" vertical="center" wrapText="1" shrinkToFit="1"/>
    </xf>
    <xf numFmtId="0" fontId="29" fillId="0" borderId="46" xfId="6" applyFont="1" applyFill="1" applyBorder="1" applyAlignment="1">
      <alignment horizontal="center" vertical="center" textRotation="255"/>
    </xf>
    <xf numFmtId="0" fontId="29" fillId="0" borderId="48" xfId="6" applyFont="1" applyFill="1" applyBorder="1" applyAlignment="1">
      <alignment horizontal="center" vertical="center" textRotation="255"/>
    </xf>
    <xf numFmtId="0" fontId="29" fillId="0" borderId="14" xfId="6" applyFont="1" applyFill="1" applyBorder="1" applyAlignment="1">
      <alignment horizontal="center" vertical="center" textRotation="255"/>
    </xf>
    <xf numFmtId="0" fontId="7" fillId="0" borderId="49" xfId="6" applyFont="1" applyFill="1" applyBorder="1" applyAlignment="1">
      <alignment horizontal="center" vertical="center"/>
    </xf>
    <xf numFmtId="0" fontId="7" fillId="0" borderId="4" xfId="6" applyFont="1" applyFill="1" applyBorder="1" applyAlignment="1">
      <alignment horizontal="center" vertical="center"/>
    </xf>
    <xf numFmtId="0" fontId="7" fillId="0" borderId="50" xfId="6" applyFont="1" applyFill="1" applyBorder="1" applyAlignment="1">
      <alignment horizontal="center" vertical="center"/>
    </xf>
    <xf numFmtId="0" fontId="7" fillId="0" borderId="51" xfId="6" applyFont="1" applyFill="1" applyBorder="1" applyAlignment="1">
      <alignment horizontal="left" vertical="center"/>
    </xf>
    <xf numFmtId="0" fontId="7" fillId="0" borderId="4" xfId="6" applyFont="1" applyFill="1" applyBorder="1" applyAlignment="1">
      <alignment horizontal="left" vertical="center"/>
    </xf>
    <xf numFmtId="0" fontId="11" fillId="0" borderId="52" xfId="6" applyFont="1" applyFill="1" applyBorder="1" applyAlignment="1">
      <alignment horizontal="center" vertical="center" wrapText="1"/>
    </xf>
    <xf numFmtId="0" fontId="11" fillId="0" borderId="53" xfId="6" applyFont="1" applyFill="1" applyBorder="1" applyAlignment="1">
      <alignment horizontal="center" vertical="center" wrapText="1"/>
    </xf>
    <xf numFmtId="0" fontId="3" fillId="0" borderId="0" xfId="5" applyBorder="1" applyAlignment="1">
      <alignment horizontal="left" vertical="center" shrinkToFit="1"/>
    </xf>
    <xf numFmtId="0" fontId="8" fillId="0" borderId="0" xfId="3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left" vertical="center" wrapText="1"/>
    </xf>
    <xf numFmtId="0" fontId="3" fillId="0" borderId="12" xfId="5" applyFont="1" applyBorder="1" applyAlignment="1">
      <alignment horizontal="center" vertical="center"/>
    </xf>
    <xf numFmtId="0" fontId="3" fillId="0" borderId="27" xfId="5" applyFont="1" applyBorder="1" applyAlignment="1">
      <alignment horizontal="left" vertical="top"/>
    </xf>
    <xf numFmtId="0" fontId="3" fillId="0" borderId="28" xfId="5" applyFont="1" applyBorder="1" applyAlignment="1">
      <alignment horizontal="left" vertical="top"/>
    </xf>
    <xf numFmtId="0" fontId="3" fillId="0" borderId="16" xfId="5" applyFont="1" applyBorder="1" applyAlignment="1">
      <alignment horizontal="left" vertical="top"/>
    </xf>
    <xf numFmtId="0" fontId="3" fillId="0" borderId="26" xfId="5" applyFont="1" applyBorder="1" applyAlignment="1">
      <alignment horizontal="left" vertical="top"/>
    </xf>
    <xf numFmtId="0" fontId="3" fillId="0" borderId="0" xfId="5" applyFont="1" applyBorder="1" applyAlignment="1">
      <alignment horizontal="left" vertical="top"/>
    </xf>
    <xf numFmtId="0" fontId="3" fillId="0" borderId="12" xfId="5" applyFont="1" applyBorder="1" applyAlignment="1">
      <alignment horizontal="left" vertical="top"/>
    </xf>
    <xf numFmtId="0" fontId="3" fillId="0" borderId="9" xfId="5" applyFont="1" applyBorder="1" applyAlignment="1">
      <alignment horizontal="left" vertical="top"/>
    </xf>
    <xf numFmtId="0" fontId="3" fillId="0" borderId="10" xfId="5" applyFont="1" applyBorder="1" applyAlignment="1">
      <alignment horizontal="left" vertical="top"/>
    </xf>
    <xf numFmtId="0" fontId="3" fillId="0" borderId="11" xfId="5" applyFont="1" applyBorder="1" applyAlignment="1">
      <alignment horizontal="left" vertical="top"/>
    </xf>
    <xf numFmtId="0" fontId="25" fillId="4" borderId="27" xfId="5" applyFont="1" applyFill="1" applyBorder="1" applyAlignment="1">
      <alignment horizontal="left" vertical="top"/>
    </xf>
    <xf numFmtId="0" fontId="25" fillId="4" borderId="28" xfId="5" applyFont="1" applyFill="1" applyBorder="1" applyAlignment="1">
      <alignment horizontal="left" vertical="top"/>
    </xf>
    <xf numFmtId="0" fontId="25" fillId="4" borderId="16" xfId="5" applyFont="1" applyFill="1" applyBorder="1" applyAlignment="1">
      <alignment horizontal="left" vertical="top"/>
    </xf>
    <xf numFmtId="0" fontId="25" fillId="4" borderId="26" xfId="5" applyFont="1" applyFill="1" applyBorder="1" applyAlignment="1">
      <alignment horizontal="left" vertical="top"/>
    </xf>
    <xf numFmtId="0" fontId="25" fillId="4" borderId="0" xfId="5" applyFont="1" applyFill="1" applyBorder="1" applyAlignment="1">
      <alignment horizontal="left" vertical="top"/>
    </xf>
    <xf numFmtId="0" fontId="25" fillId="4" borderId="12" xfId="5" applyFont="1" applyFill="1" applyBorder="1" applyAlignment="1">
      <alignment horizontal="left" vertical="top"/>
    </xf>
    <xf numFmtId="0" fontId="25" fillId="4" borderId="9" xfId="5" applyFont="1" applyFill="1" applyBorder="1" applyAlignment="1">
      <alignment horizontal="left" vertical="top"/>
    </xf>
    <xf numFmtId="0" fontId="25" fillId="4" borderId="10" xfId="5" applyFont="1" applyFill="1" applyBorder="1" applyAlignment="1">
      <alignment horizontal="left" vertical="top"/>
    </xf>
    <xf numFmtId="0" fontId="25" fillId="4" borderId="11" xfId="5" applyFont="1" applyFill="1" applyBorder="1" applyAlignment="1">
      <alignment horizontal="left" vertical="top"/>
    </xf>
    <xf numFmtId="0" fontId="12" fillId="0" borderId="0" xfId="3" applyFont="1" applyFill="1" applyBorder="1" applyAlignment="1">
      <alignment horizontal="left" vertical="center"/>
    </xf>
    <xf numFmtId="0" fontId="3" fillId="0" borderId="0" xfId="5" applyBorder="1" applyAlignment="1">
      <alignment horizontal="center" vertical="center"/>
    </xf>
    <xf numFmtId="0" fontId="3" fillId="0" borderId="12" xfId="5" applyBorder="1" applyAlignment="1">
      <alignment horizontal="center" vertical="center"/>
    </xf>
    <xf numFmtId="0" fontId="3" fillId="3" borderId="6" xfId="5" applyFill="1" applyBorder="1" applyAlignment="1">
      <alignment horizontal="center" vertical="center"/>
    </xf>
    <xf numFmtId="0" fontId="3" fillId="3" borderId="7" xfId="5" applyFill="1" applyBorder="1" applyAlignment="1">
      <alignment horizontal="center" vertical="center"/>
    </xf>
    <xf numFmtId="0" fontId="3" fillId="4" borderId="7" xfId="5" applyFill="1" applyBorder="1" applyAlignment="1">
      <alignment horizontal="center" vertical="center"/>
    </xf>
    <xf numFmtId="0" fontId="3" fillId="0" borderId="5" xfId="5" applyFont="1" applyBorder="1" applyAlignment="1">
      <alignment horizontal="center" vertical="center"/>
    </xf>
    <xf numFmtId="0" fontId="3" fillId="4" borderId="5" xfId="5" applyFont="1" applyFill="1" applyBorder="1" applyAlignment="1">
      <alignment horizontal="left" vertical="center"/>
    </xf>
    <xf numFmtId="0" fontId="3" fillId="3" borderId="8" xfId="5" applyFill="1" applyBorder="1" applyAlignment="1">
      <alignment horizontal="center" vertical="center"/>
    </xf>
    <xf numFmtId="0" fontId="2" fillId="0" borderId="0" xfId="5" applyFont="1" applyBorder="1" applyAlignment="1">
      <alignment horizontal="center" vertical="top" wrapText="1"/>
    </xf>
    <xf numFmtId="0" fontId="26" fillId="0" borderId="0" xfId="5" applyFont="1" applyBorder="1" applyAlignment="1">
      <alignment horizontal="center" vertical="center"/>
    </xf>
    <xf numFmtId="0" fontId="3" fillId="0" borderId="0" xfId="5" applyFont="1" applyBorder="1" applyAlignment="1">
      <alignment horizontal="center" vertical="center"/>
    </xf>
    <xf numFmtId="0" fontId="3" fillId="0" borderId="10" xfId="5" applyFont="1" applyBorder="1" applyAlignment="1">
      <alignment horizontal="center" vertical="center"/>
    </xf>
    <xf numFmtId="0" fontId="3" fillId="0" borderId="5" xfId="5" applyFont="1" applyBorder="1" applyAlignment="1">
      <alignment horizontal="center" vertical="center" wrapText="1"/>
    </xf>
    <xf numFmtId="0" fontId="3" fillId="0" borderId="36" xfId="5" applyFont="1" applyBorder="1" applyAlignment="1">
      <alignment horizontal="center" vertical="center" shrinkToFit="1"/>
    </xf>
    <xf numFmtId="0" fontId="3" fillId="0" borderId="38" xfId="5" applyFont="1" applyBorder="1" applyAlignment="1">
      <alignment horizontal="center" vertical="center" shrinkToFit="1"/>
    </xf>
    <xf numFmtId="0" fontId="3" fillId="4" borderId="37" xfId="5" applyFont="1" applyFill="1" applyBorder="1" applyAlignment="1">
      <alignment horizontal="left" vertical="center"/>
    </xf>
    <xf numFmtId="0" fontId="3" fillId="4" borderId="36" xfId="5" applyFont="1" applyFill="1" applyBorder="1" applyAlignment="1">
      <alignment horizontal="left" vertical="center"/>
    </xf>
    <xf numFmtId="0" fontId="3" fillId="0" borderId="33" xfId="5" applyFont="1" applyBorder="1" applyAlignment="1">
      <alignment horizontal="center" vertical="center"/>
    </xf>
    <xf numFmtId="0" fontId="3" fillId="0" borderId="35" xfId="5" applyFont="1" applyBorder="1" applyAlignment="1">
      <alignment horizontal="center" vertical="center"/>
    </xf>
    <xf numFmtId="0" fontId="3" fillId="4" borderId="34" xfId="5" applyFont="1" applyFill="1" applyBorder="1" applyAlignment="1">
      <alignment horizontal="left" vertical="center"/>
    </xf>
    <xf numFmtId="0" fontId="3" fillId="4" borderId="33" xfId="5" applyFont="1" applyFill="1" applyBorder="1" applyAlignment="1">
      <alignment horizontal="left" vertical="center"/>
    </xf>
    <xf numFmtId="0" fontId="3" fillId="0" borderId="27" xfId="5" applyFont="1" applyBorder="1" applyAlignment="1">
      <alignment horizontal="center" vertical="center" wrapText="1"/>
    </xf>
    <xf numFmtId="0" fontId="3" fillId="0" borderId="28" xfId="5" applyFont="1" applyBorder="1" applyAlignment="1">
      <alignment horizontal="center" vertical="center" wrapText="1"/>
    </xf>
    <xf numFmtId="0" fontId="3" fillId="0" borderId="16" xfId="5" applyFont="1" applyBorder="1" applyAlignment="1">
      <alignment horizontal="center" vertical="center" wrapText="1"/>
    </xf>
    <xf numFmtId="0" fontId="3" fillId="0" borderId="9" xfId="5" applyFont="1" applyBorder="1" applyAlignment="1">
      <alignment horizontal="center" vertical="center" wrapText="1"/>
    </xf>
    <xf numFmtId="0" fontId="3" fillId="0" borderId="10" xfId="5" applyFont="1" applyBorder="1" applyAlignment="1">
      <alignment horizontal="center" vertical="center" wrapText="1"/>
    </xf>
    <xf numFmtId="0" fontId="3" fillId="0" borderId="11" xfId="5" applyFont="1" applyBorder="1" applyAlignment="1">
      <alignment horizontal="center" vertical="center" wrapText="1"/>
    </xf>
    <xf numFmtId="0" fontId="24" fillId="0" borderId="7" xfId="5" applyFont="1" applyFill="1" applyBorder="1" applyAlignment="1">
      <alignment vertical="center" wrapText="1"/>
    </xf>
    <xf numFmtId="0" fontId="3" fillId="4" borderId="5" xfId="5" applyFont="1" applyFill="1" applyBorder="1" applyAlignment="1">
      <alignment horizontal="center" vertical="center"/>
    </xf>
  </cellXfs>
  <cellStyles count="7">
    <cellStyle name="桁区切り 2" xfId="2"/>
    <cellStyle name="標準" xfId="0" builtinId="0"/>
    <cellStyle name="標準 2" xfId="1"/>
    <cellStyle name="標準 3" xfId="4"/>
    <cellStyle name="標準_宿泊申込書" xfId="6"/>
    <cellStyle name="標準_宿泊要項最新" xfId="3"/>
    <cellStyle name="標準_追加・変更・取消専用用紙" xfId="5"/>
  </cellStyles>
  <dxfs count="0"/>
  <tableStyles count="0" defaultTableStyle="TableStyleMedium2" defaultPivotStyle="PivotStyleLight16"/>
  <colors>
    <mruColors>
      <color rgb="FFCC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114300</xdr:colOff>
      <xdr:row>16</xdr:row>
      <xdr:rowOff>0</xdr:rowOff>
    </xdr:from>
    <xdr:to>
      <xdr:col>4</xdr:col>
      <xdr:colOff>276225</xdr:colOff>
      <xdr:row>16</xdr:row>
      <xdr:rowOff>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1238250" y="5194300"/>
          <a:ext cx="188912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〒　　 　   　　　－</a:t>
          </a:r>
        </a:p>
      </xdr:txBody>
    </xdr:sp>
    <xdr:clientData/>
  </xdr:twoCellAnchor>
  <xdr:twoCellAnchor>
    <xdr:from>
      <xdr:col>11</xdr:col>
      <xdr:colOff>353786</xdr:colOff>
      <xdr:row>6</xdr:row>
      <xdr:rowOff>27215</xdr:rowOff>
    </xdr:from>
    <xdr:to>
      <xdr:col>13</xdr:col>
      <xdr:colOff>353786</xdr:colOff>
      <xdr:row>8</xdr:row>
      <xdr:rowOff>72571</xdr:rowOff>
    </xdr:to>
    <xdr:sp macro="" textlink="">
      <xdr:nvSpPr>
        <xdr:cNvPr id="5" name="Text Box 7"/>
        <xdr:cNvSpPr txBox="1">
          <a:spLocks noChangeArrowheads="1"/>
        </xdr:cNvSpPr>
      </xdr:nvSpPr>
      <xdr:spPr bwMode="auto">
        <a:xfrm>
          <a:off x="6710136" y="1716315"/>
          <a:ext cx="1270000" cy="62955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45720" tIns="22860" rIns="45720" bIns="22860" anchor="ctr" upright="1"/>
        <a:lstStyle/>
        <a:p>
          <a:pPr algn="ctr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ＴＥＬ</a:t>
          </a:r>
        </a:p>
      </xdr:txBody>
    </xdr:sp>
    <xdr:clientData/>
  </xdr:twoCellAnchor>
  <xdr:twoCellAnchor>
    <xdr:from>
      <xdr:col>11</xdr:col>
      <xdr:colOff>381000</xdr:colOff>
      <xdr:row>8</xdr:row>
      <xdr:rowOff>409574</xdr:rowOff>
    </xdr:from>
    <xdr:to>
      <xdr:col>13</xdr:col>
      <xdr:colOff>381000</xdr:colOff>
      <xdr:row>10</xdr:row>
      <xdr:rowOff>108856</xdr:rowOff>
    </xdr:to>
    <xdr:sp macro="" textlink="">
      <xdr:nvSpPr>
        <xdr:cNvPr id="6" name="Text Box 8"/>
        <xdr:cNvSpPr txBox="1">
          <a:spLocks noChangeArrowheads="1"/>
        </xdr:cNvSpPr>
      </xdr:nvSpPr>
      <xdr:spPr bwMode="auto">
        <a:xfrm>
          <a:off x="7334250" y="2668360"/>
          <a:ext cx="1387929" cy="8150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45720" tIns="22860" rIns="45720" bIns="22860" anchor="ctr" upright="1"/>
        <a:lstStyle/>
        <a:p>
          <a:pPr algn="ctr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携　帯</a:t>
          </a:r>
        </a:p>
      </xdr:txBody>
    </xdr:sp>
    <xdr:clientData/>
  </xdr:twoCellAnchor>
  <xdr:twoCellAnchor>
    <xdr:from>
      <xdr:col>11</xdr:col>
      <xdr:colOff>362858</xdr:colOff>
      <xdr:row>8</xdr:row>
      <xdr:rowOff>72570</xdr:rowOff>
    </xdr:from>
    <xdr:to>
      <xdr:col>13</xdr:col>
      <xdr:colOff>362858</xdr:colOff>
      <xdr:row>8</xdr:row>
      <xdr:rowOff>572406</xdr:rowOff>
    </xdr:to>
    <xdr:sp macro="" textlink="">
      <xdr:nvSpPr>
        <xdr:cNvPr id="7" name="Text Box 9"/>
        <xdr:cNvSpPr txBox="1">
          <a:spLocks noChangeArrowheads="1"/>
        </xdr:cNvSpPr>
      </xdr:nvSpPr>
      <xdr:spPr bwMode="auto">
        <a:xfrm>
          <a:off x="6719208" y="2345870"/>
          <a:ext cx="1270000" cy="499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45720" tIns="22860" rIns="45720" bIns="22860" anchor="ctr" upright="1"/>
        <a:lstStyle/>
        <a:p>
          <a:pPr algn="ctr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ＦＡＸ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47624</xdr:colOff>
      <xdr:row>38</xdr:row>
      <xdr:rowOff>38100</xdr:rowOff>
    </xdr:from>
    <xdr:ext cx="2174432" cy="453213"/>
    <xdr:pic>
      <xdr:nvPicPr>
        <xdr:cNvPr id="2" name="Picture 8" descr="sha_hok_1mo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4" y="6311900"/>
          <a:ext cx="2174432" cy="453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6"/>
  <sheetViews>
    <sheetView showGridLines="0" tabSelected="1" view="pageBreakPreview" topLeftCell="F1" zoomScaleNormal="100" zoomScaleSheetLayoutView="100" workbookViewId="0">
      <selection activeCell="N25" sqref="N25"/>
    </sheetView>
  </sheetViews>
  <sheetFormatPr defaultRowHeight="21.75" customHeight="1"/>
  <cols>
    <col min="1" max="1" width="5.125" style="20" customWidth="1"/>
    <col min="2" max="3" width="5.5" style="20" customWidth="1"/>
    <col min="4" max="4" width="24.75" style="20" customWidth="1"/>
    <col min="5" max="6" width="7.375" style="20" customWidth="1"/>
    <col min="7" max="8" width="4.125" style="20" customWidth="1"/>
    <col min="9" max="16" width="9.125" style="20" customWidth="1"/>
    <col min="17" max="18" width="10.125" style="20" customWidth="1"/>
    <col min="19" max="205" width="8.75" style="20"/>
    <col min="206" max="206" width="7.875" style="20" customWidth="1"/>
    <col min="207" max="208" width="5.5" style="20" customWidth="1"/>
    <col min="209" max="209" width="22.875" style="20" customWidth="1"/>
    <col min="210" max="210" width="7.375" style="20" customWidth="1"/>
    <col min="211" max="212" width="4.125" style="20" customWidth="1"/>
    <col min="213" max="227" width="5.875" style="20" customWidth="1"/>
    <col min="228" max="228" width="8.75" style="20"/>
    <col min="229" max="231" width="0" style="20" hidden="1" customWidth="1"/>
    <col min="232" max="461" width="8.75" style="20"/>
    <col min="462" max="462" width="7.875" style="20" customWidth="1"/>
    <col min="463" max="464" width="5.5" style="20" customWidth="1"/>
    <col min="465" max="465" width="22.875" style="20" customWidth="1"/>
    <col min="466" max="466" width="7.375" style="20" customWidth="1"/>
    <col min="467" max="468" width="4.125" style="20" customWidth="1"/>
    <col min="469" max="483" width="5.875" style="20" customWidth="1"/>
    <col min="484" max="484" width="8.75" style="20"/>
    <col min="485" max="487" width="0" style="20" hidden="1" customWidth="1"/>
    <col min="488" max="717" width="8.75" style="20"/>
    <col min="718" max="718" width="7.875" style="20" customWidth="1"/>
    <col min="719" max="720" width="5.5" style="20" customWidth="1"/>
    <col min="721" max="721" width="22.875" style="20" customWidth="1"/>
    <col min="722" max="722" width="7.375" style="20" customWidth="1"/>
    <col min="723" max="724" width="4.125" style="20" customWidth="1"/>
    <col min="725" max="739" width="5.875" style="20" customWidth="1"/>
    <col min="740" max="740" width="8.75" style="20"/>
    <col min="741" max="743" width="0" style="20" hidden="1" customWidth="1"/>
    <col min="744" max="973" width="8.75" style="20"/>
    <col min="974" max="974" width="7.875" style="20" customWidth="1"/>
    <col min="975" max="976" width="5.5" style="20" customWidth="1"/>
    <col min="977" max="977" width="22.875" style="20" customWidth="1"/>
    <col min="978" max="978" width="7.375" style="20" customWidth="1"/>
    <col min="979" max="980" width="4.125" style="20" customWidth="1"/>
    <col min="981" max="995" width="5.875" style="20" customWidth="1"/>
    <col min="996" max="996" width="8.75" style="20"/>
    <col min="997" max="999" width="0" style="20" hidden="1" customWidth="1"/>
    <col min="1000" max="1229" width="8.75" style="20"/>
    <col min="1230" max="1230" width="7.875" style="20" customWidth="1"/>
    <col min="1231" max="1232" width="5.5" style="20" customWidth="1"/>
    <col min="1233" max="1233" width="22.875" style="20" customWidth="1"/>
    <col min="1234" max="1234" width="7.375" style="20" customWidth="1"/>
    <col min="1235" max="1236" width="4.125" style="20" customWidth="1"/>
    <col min="1237" max="1251" width="5.875" style="20" customWidth="1"/>
    <col min="1252" max="1252" width="8.75" style="20"/>
    <col min="1253" max="1255" width="0" style="20" hidden="1" customWidth="1"/>
    <col min="1256" max="1485" width="8.75" style="20"/>
    <col min="1486" max="1486" width="7.875" style="20" customWidth="1"/>
    <col min="1487" max="1488" width="5.5" style="20" customWidth="1"/>
    <col min="1489" max="1489" width="22.875" style="20" customWidth="1"/>
    <col min="1490" max="1490" width="7.375" style="20" customWidth="1"/>
    <col min="1491" max="1492" width="4.125" style="20" customWidth="1"/>
    <col min="1493" max="1507" width="5.875" style="20" customWidth="1"/>
    <col min="1508" max="1508" width="8.75" style="20"/>
    <col min="1509" max="1511" width="0" style="20" hidden="1" customWidth="1"/>
    <col min="1512" max="1741" width="8.75" style="20"/>
    <col min="1742" max="1742" width="7.875" style="20" customWidth="1"/>
    <col min="1743" max="1744" width="5.5" style="20" customWidth="1"/>
    <col min="1745" max="1745" width="22.875" style="20" customWidth="1"/>
    <col min="1746" max="1746" width="7.375" style="20" customWidth="1"/>
    <col min="1747" max="1748" width="4.125" style="20" customWidth="1"/>
    <col min="1749" max="1763" width="5.875" style="20" customWidth="1"/>
    <col min="1764" max="1764" width="8.75" style="20"/>
    <col min="1765" max="1767" width="0" style="20" hidden="1" customWidth="1"/>
    <col min="1768" max="1997" width="8.75" style="20"/>
    <col min="1998" max="1998" width="7.875" style="20" customWidth="1"/>
    <col min="1999" max="2000" width="5.5" style="20" customWidth="1"/>
    <col min="2001" max="2001" width="22.875" style="20" customWidth="1"/>
    <col min="2002" max="2002" width="7.375" style="20" customWidth="1"/>
    <col min="2003" max="2004" width="4.125" style="20" customWidth="1"/>
    <col min="2005" max="2019" width="5.875" style="20" customWidth="1"/>
    <col min="2020" max="2020" width="8.75" style="20"/>
    <col min="2021" max="2023" width="0" style="20" hidden="1" customWidth="1"/>
    <col min="2024" max="2253" width="8.75" style="20"/>
    <col min="2254" max="2254" width="7.875" style="20" customWidth="1"/>
    <col min="2255" max="2256" width="5.5" style="20" customWidth="1"/>
    <col min="2257" max="2257" width="22.875" style="20" customWidth="1"/>
    <col min="2258" max="2258" width="7.375" style="20" customWidth="1"/>
    <col min="2259" max="2260" width="4.125" style="20" customWidth="1"/>
    <col min="2261" max="2275" width="5.875" style="20" customWidth="1"/>
    <col min="2276" max="2276" width="8.75" style="20"/>
    <col min="2277" max="2279" width="0" style="20" hidden="1" customWidth="1"/>
    <col min="2280" max="2509" width="8.75" style="20"/>
    <col min="2510" max="2510" width="7.875" style="20" customWidth="1"/>
    <col min="2511" max="2512" width="5.5" style="20" customWidth="1"/>
    <col min="2513" max="2513" width="22.875" style="20" customWidth="1"/>
    <col min="2514" max="2514" width="7.375" style="20" customWidth="1"/>
    <col min="2515" max="2516" width="4.125" style="20" customWidth="1"/>
    <col min="2517" max="2531" width="5.875" style="20" customWidth="1"/>
    <col min="2532" max="2532" width="8.75" style="20"/>
    <col min="2533" max="2535" width="0" style="20" hidden="1" customWidth="1"/>
    <col min="2536" max="2765" width="8.75" style="20"/>
    <col min="2766" max="2766" width="7.875" style="20" customWidth="1"/>
    <col min="2767" max="2768" width="5.5" style="20" customWidth="1"/>
    <col min="2769" max="2769" width="22.875" style="20" customWidth="1"/>
    <col min="2770" max="2770" width="7.375" style="20" customWidth="1"/>
    <col min="2771" max="2772" width="4.125" style="20" customWidth="1"/>
    <col min="2773" max="2787" width="5.875" style="20" customWidth="1"/>
    <col min="2788" max="2788" width="8.75" style="20"/>
    <col min="2789" max="2791" width="0" style="20" hidden="1" customWidth="1"/>
    <col min="2792" max="3021" width="8.75" style="20"/>
    <col min="3022" max="3022" width="7.875" style="20" customWidth="1"/>
    <col min="3023" max="3024" width="5.5" style="20" customWidth="1"/>
    <col min="3025" max="3025" width="22.875" style="20" customWidth="1"/>
    <col min="3026" max="3026" width="7.375" style="20" customWidth="1"/>
    <col min="3027" max="3028" width="4.125" style="20" customWidth="1"/>
    <col min="3029" max="3043" width="5.875" style="20" customWidth="1"/>
    <col min="3044" max="3044" width="8.75" style="20"/>
    <col min="3045" max="3047" width="0" style="20" hidden="1" customWidth="1"/>
    <col min="3048" max="3277" width="8.75" style="20"/>
    <col min="3278" max="3278" width="7.875" style="20" customWidth="1"/>
    <col min="3279" max="3280" width="5.5" style="20" customWidth="1"/>
    <col min="3281" max="3281" width="22.875" style="20" customWidth="1"/>
    <col min="3282" max="3282" width="7.375" style="20" customWidth="1"/>
    <col min="3283" max="3284" width="4.125" style="20" customWidth="1"/>
    <col min="3285" max="3299" width="5.875" style="20" customWidth="1"/>
    <col min="3300" max="3300" width="8.75" style="20"/>
    <col min="3301" max="3303" width="0" style="20" hidden="1" customWidth="1"/>
    <col min="3304" max="3533" width="8.75" style="20"/>
    <col min="3534" max="3534" width="7.875" style="20" customWidth="1"/>
    <col min="3535" max="3536" width="5.5" style="20" customWidth="1"/>
    <col min="3537" max="3537" width="22.875" style="20" customWidth="1"/>
    <col min="3538" max="3538" width="7.375" style="20" customWidth="1"/>
    <col min="3539" max="3540" width="4.125" style="20" customWidth="1"/>
    <col min="3541" max="3555" width="5.875" style="20" customWidth="1"/>
    <col min="3556" max="3556" width="8.75" style="20"/>
    <col min="3557" max="3559" width="0" style="20" hidden="1" customWidth="1"/>
    <col min="3560" max="3789" width="8.75" style="20"/>
    <col min="3790" max="3790" width="7.875" style="20" customWidth="1"/>
    <col min="3791" max="3792" width="5.5" style="20" customWidth="1"/>
    <col min="3793" max="3793" width="22.875" style="20" customWidth="1"/>
    <col min="3794" max="3794" width="7.375" style="20" customWidth="1"/>
    <col min="3795" max="3796" width="4.125" style="20" customWidth="1"/>
    <col min="3797" max="3811" width="5.875" style="20" customWidth="1"/>
    <col min="3812" max="3812" width="8.75" style="20"/>
    <col min="3813" max="3815" width="0" style="20" hidden="1" customWidth="1"/>
    <col min="3816" max="4045" width="8.75" style="20"/>
    <col min="4046" max="4046" width="7.875" style="20" customWidth="1"/>
    <col min="4047" max="4048" width="5.5" style="20" customWidth="1"/>
    <col min="4049" max="4049" width="22.875" style="20" customWidth="1"/>
    <col min="4050" max="4050" width="7.375" style="20" customWidth="1"/>
    <col min="4051" max="4052" width="4.125" style="20" customWidth="1"/>
    <col min="4053" max="4067" width="5.875" style="20" customWidth="1"/>
    <col min="4068" max="4068" width="8.75" style="20"/>
    <col min="4069" max="4071" width="0" style="20" hidden="1" customWidth="1"/>
    <col min="4072" max="4301" width="8.75" style="20"/>
    <col min="4302" max="4302" width="7.875" style="20" customWidth="1"/>
    <col min="4303" max="4304" width="5.5" style="20" customWidth="1"/>
    <col min="4305" max="4305" width="22.875" style="20" customWidth="1"/>
    <col min="4306" max="4306" width="7.375" style="20" customWidth="1"/>
    <col min="4307" max="4308" width="4.125" style="20" customWidth="1"/>
    <col min="4309" max="4323" width="5.875" style="20" customWidth="1"/>
    <col min="4324" max="4324" width="8.75" style="20"/>
    <col min="4325" max="4327" width="0" style="20" hidden="1" customWidth="1"/>
    <col min="4328" max="4557" width="8.75" style="20"/>
    <col min="4558" max="4558" width="7.875" style="20" customWidth="1"/>
    <col min="4559" max="4560" width="5.5" style="20" customWidth="1"/>
    <col min="4561" max="4561" width="22.875" style="20" customWidth="1"/>
    <col min="4562" max="4562" width="7.375" style="20" customWidth="1"/>
    <col min="4563" max="4564" width="4.125" style="20" customWidth="1"/>
    <col min="4565" max="4579" width="5.875" style="20" customWidth="1"/>
    <col min="4580" max="4580" width="8.75" style="20"/>
    <col min="4581" max="4583" width="0" style="20" hidden="1" customWidth="1"/>
    <col min="4584" max="4813" width="8.75" style="20"/>
    <col min="4814" max="4814" width="7.875" style="20" customWidth="1"/>
    <col min="4815" max="4816" width="5.5" style="20" customWidth="1"/>
    <col min="4817" max="4817" width="22.875" style="20" customWidth="1"/>
    <col min="4818" max="4818" width="7.375" style="20" customWidth="1"/>
    <col min="4819" max="4820" width="4.125" style="20" customWidth="1"/>
    <col min="4821" max="4835" width="5.875" style="20" customWidth="1"/>
    <col min="4836" max="4836" width="8.75" style="20"/>
    <col min="4837" max="4839" width="0" style="20" hidden="1" customWidth="1"/>
    <col min="4840" max="5069" width="8.75" style="20"/>
    <col min="5070" max="5070" width="7.875" style="20" customWidth="1"/>
    <col min="5071" max="5072" width="5.5" style="20" customWidth="1"/>
    <col min="5073" max="5073" width="22.875" style="20" customWidth="1"/>
    <col min="5074" max="5074" width="7.375" style="20" customWidth="1"/>
    <col min="5075" max="5076" width="4.125" style="20" customWidth="1"/>
    <col min="5077" max="5091" width="5.875" style="20" customWidth="1"/>
    <col min="5092" max="5092" width="8.75" style="20"/>
    <col min="5093" max="5095" width="0" style="20" hidden="1" customWidth="1"/>
    <col min="5096" max="5325" width="8.75" style="20"/>
    <col min="5326" max="5326" width="7.875" style="20" customWidth="1"/>
    <col min="5327" max="5328" width="5.5" style="20" customWidth="1"/>
    <col min="5329" max="5329" width="22.875" style="20" customWidth="1"/>
    <col min="5330" max="5330" width="7.375" style="20" customWidth="1"/>
    <col min="5331" max="5332" width="4.125" style="20" customWidth="1"/>
    <col min="5333" max="5347" width="5.875" style="20" customWidth="1"/>
    <col min="5348" max="5348" width="8.75" style="20"/>
    <col min="5349" max="5351" width="0" style="20" hidden="1" customWidth="1"/>
    <col min="5352" max="5581" width="8.75" style="20"/>
    <col min="5582" max="5582" width="7.875" style="20" customWidth="1"/>
    <col min="5583" max="5584" width="5.5" style="20" customWidth="1"/>
    <col min="5585" max="5585" width="22.875" style="20" customWidth="1"/>
    <col min="5586" max="5586" width="7.375" style="20" customWidth="1"/>
    <col min="5587" max="5588" width="4.125" style="20" customWidth="1"/>
    <col min="5589" max="5603" width="5.875" style="20" customWidth="1"/>
    <col min="5604" max="5604" width="8.75" style="20"/>
    <col min="5605" max="5607" width="0" style="20" hidden="1" customWidth="1"/>
    <col min="5608" max="5837" width="8.75" style="20"/>
    <col min="5838" max="5838" width="7.875" style="20" customWidth="1"/>
    <col min="5839" max="5840" width="5.5" style="20" customWidth="1"/>
    <col min="5841" max="5841" width="22.875" style="20" customWidth="1"/>
    <col min="5842" max="5842" width="7.375" style="20" customWidth="1"/>
    <col min="5843" max="5844" width="4.125" style="20" customWidth="1"/>
    <col min="5845" max="5859" width="5.875" style="20" customWidth="1"/>
    <col min="5860" max="5860" width="8.75" style="20"/>
    <col min="5861" max="5863" width="0" style="20" hidden="1" customWidth="1"/>
    <col min="5864" max="6093" width="8.75" style="20"/>
    <col min="6094" max="6094" width="7.875" style="20" customWidth="1"/>
    <col min="6095" max="6096" width="5.5" style="20" customWidth="1"/>
    <col min="6097" max="6097" width="22.875" style="20" customWidth="1"/>
    <col min="6098" max="6098" width="7.375" style="20" customWidth="1"/>
    <col min="6099" max="6100" width="4.125" style="20" customWidth="1"/>
    <col min="6101" max="6115" width="5.875" style="20" customWidth="1"/>
    <col min="6116" max="6116" width="8.75" style="20"/>
    <col min="6117" max="6119" width="0" style="20" hidden="1" customWidth="1"/>
    <col min="6120" max="6349" width="8.75" style="20"/>
    <col min="6350" max="6350" width="7.875" style="20" customWidth="1"/>
    <col min="6351" max="6352" width="5.5" style="20" customWidth="1"/>
    <col min="6353" max="6353" width="22.875" style="20" customWidth="1"/>
    <col min="6354" max="6354" width="7.375" style="20" customWidth="1"/>
    <col min="6355" max="6356" width="4.125" style="20" customWidth="1"/>
    <col min="6357" max="6371" width="5.875" style="20" customWidth="1"/>
    <col min="6372" max="6372" width="8.75" style="20"/>
    <col min="6373" max="6375" width="0" style="20" hidden="1" customWidth="1"/>
    <col min="6376" max="6605" width="8.75" style="20"/>
    <col min="6606" max="6606" width="7.875" style="20" customWidth="1"/>
    <col min="6607" max="6608" width="5.5" style="20" customWidth="1"/>
    <col min="6609" max="6609" width="22.875" style="20" customWidth="1"/>
    <col min="6610" max="6610" width="7.375" style="20" customWidth="1"/>
    <col min="6611" max="6612" width="4.125" style="20" customWidth="1"/>
    <col min="6613" max="6627" width="5.875" style="20" customWidth="1"/>
    <col min="6628" max="6628" width="8.75" style="20"/>
    <col min="6629" max="6631" width="0" style="20" hidden="1" customWidth="1"/>
    <col min="6632" max="6861" width="8.75" style="20"/>
    <col min="6862" max="6862" width="7.875" style="20" customWidth="1"/>
    <col min="6863" max="6864" width="5.5" style="20" customWidth="1"/>
    <col min="6865" max="6865" width="22.875" style="20" customWidth="1"/>
    <col min="6866" max="6866" width="7.375" style="20" customWidth="1"/>
    <col min="6867" max="6868" width="4.125" style="20" customWidth="1"/>
    <col min="6869" max="6883" width="5.875" style="20" customWidth="1"/>
    <col min="6884" max="6884" width="8.75" style="20"/>
    <col min="6885" max="6887" width="0" style="20" hidden="1" customWidth="1"/>
    <col min="6888" max="7117" width="8.75" style="20"/>
    <col min="7118" max="7118" width="7.875" style="20" customWidth="1"/>
    <col min="7119" max="7120" width="5.5" style="20" customWidth="1"/>
    <col min="7121" max="7121" width="22.875" style="20" customWidth="1"/>
    <col min="7122" max="7122" width="7.375" style="20" customWidth="1"/>
    <col min="7123" max="7124" width="4.125" style="20" customWidth="1"/>
    <col min="7125" max="7139" width="5.875" style="20" customWidth="1"/>
    <col min="7140" max="7140" width="8.75" style="20"/>
    <col min="7141" max="7143" width="0" style="20" hidden="1" customWidth="1"/>
    <col min="7144" max="7373" width="8.75" style="20"/>
    <col min="7374" max="7374" width="7.875" style="20" customWidth="1"/>
    <col min="7375" max="7376" width="5.5" style="20" customWidth="1"/>
    <col min="7377" max="7377" width="22.875" style="20" customWidth="1"/>
    <col min="7378" max="7378" width="7.375" style="20" customWidth="1"/>
    <col min="7379" max="7380" width="4.125" style="20" customWidth="1"/>
    <col min="7381" max="7395" width="5.875" style="20" customWidth="1"/>
    <col min="7396" max="7396" width="8.75" style="20"/>
    <col min="7397" max="7399" width="0" style="20" hidden="1" customWidth="1"/>
    <col min="7400" max="7629" width="8.75" style="20"/>
    <col min="7630" max="7630" width="7.875" style="20" customWidth="1"/>
    <col min="7631" max="7632" width="5.5" style="20" customWidth="1"/>
    <col min="7633" max="7633" width="22.875" style="20" customWidth="1"/>
    <col min="7634" max="7634" width="7.375" style="20" customWidth="1"/>
    <col min="7635" max="7636" width="4.125" style="20" customWidth="1"/>
    <col min="7637" max="7651" width="5.875" style="20" customWidth="1"/>
    <col min="7652" max="7652" width="8.75" style="20"/>
    <col min="7653" max="7655" width="0" style="20" hidden="1" customWidth="1"/>
    <col min="7656" max="7885" width="8.75" style="20"/>
    <col min="7886" max="7886" width="7.875" style="20" customWidth="1"/>
    <col min="7887" max="7888" width="5.5" style="20" customWidth="1"/>
    <col min="7889" max="7889" width="22.875" style="20" customWidth="1"/>
    <col min="7890" max="7890" width="7.375" style="20" customWidth="1"/>
    <col min="7891" max="7892" width="4.125" style="20" customWidth="1"/>
    <col min="7893" max="7907" width="5.875" style="20" customWidth="1"/>
    <col min="7908" max="7908" width="8.75" style="20"/>
    <col min="7909" max="7911" width="0" style="20" hidden="1" customWidth="1"/>
    <col min="7912" max="8141" width="8.75" style="20"/>
    <col min="8142" max="8142" width="7.875" style="20" customWidth="1"/>
    <col min="8143" max="8144" width="5.5" style="20" customWidth="1"/>
    <col min="8145" max="8145" width="22.875" style="20" customWidth="1"/>
    <col min="8146" max="8146" width="7.375" style="20" customWidth="1"/>
    <col min="8147" max="8148" width="4.125" style="20" customWidth="1"/>
    <col min="8149" max="8163" width="5.875" style="20" customWidth="1"/>
    <col min="8164" max="8164" width="8.75" style="20"/>
    <col min="8165" max="8167" width="0" style="20" hidden="1" customWidth="1"/>
    <col min="8168" max="8397" width="8.75" style="20"/>
    <col min="8398" max="8398" width="7.875" style="20" customWidth="1"/>
    <col min="8399" max="8400" width="5.5" style="20" customWidth="1"/>
    <col min="8401" max="8401" width="22.875" style="20" customWidth="1"/>
    <col min="8402" max="8402" width="7.375" style="20" customWidth="1"/>
    <col min="8403" max="8404" width="4.125" style="20" customWidth="1"/>
    <col min="8405" max="8419" width="5.875" style="20" customWidth="1"/>
    <col min="8420" max="8420" width="8.75" style="20"/>
    <col min="8421" max="8423" width="0" style="20" hidden="1" customWidth="1"/>
    <col min="8424" max="8653" width="8.75" style="20"/>
    <col min="8654" max="8654" width="7.875" style="20" customWidth="1"/>
    <col min="8655" max="8656" width="5.5" style="20" customWidth="1"/>
    <col min="8657" max="8657" width="22.875" style="20" customWidth="1"/>
    <col min="8658" max="8658" width="7.375" style="20" customWidth="1"/>
    <col min="8659" max="8660" width="4.125" style="20" customWidth="1"/>
    <col min="8661" max="8675" width="5.875" style="20" customWidth="1"/>
    <col min="8676" max="8676" width="8.75" style="20"/>
    <col min="8677" max="8679" width="0" style="20" hidden="1" customWidth="1"/>
    <col min="8680" max="8909" width="8.75" style="20"/>
    <col min="8910" max="8910" width="7.875" style="20" customWidth="1"/>
    <col min="8911" max="8912" width="5.5" style="20" customWidth="1"/>
    <col min="8913" max="8913" width="22.875" style="20" customWidth="1"/>
    <col min="8914" max="8914" width="7.375" style="20" customWidth="1"/>
    <col min="8915" max="8916" width="4.125" style="20" customWidth="1"/>
    <col min="8917" max="8931" width="5.875" style="20" customWidth="1"/>
    <col min="8932" max="8932" width="8.75" style="20"/>
    <col min="8933" max="8935" width="0" style="20" hidden="1" customWidth="1"/>
    <col min="8936" max="9165" width="8.75" style="20"/>
    <col min="9166" max="9166" width="7.875" style="20" customWidth="1"/>
    <col min="9167" max="9168" width="5.5" style="20" customWidth="1"/>
    <col min="9169" max="9169" width="22.875" style="20" customWidth="1"/>
    <col min="9170" max="9170" width="7.375" style="20" customWidth="1"/>
    <col min="9171" max="9172" width="4.125" style="20" customWidth="1"/>
    <col min="9173" max="9187" width="5.875" style="20" customWidth="1"/>
    <col min="9188" max="9188" width="8.75" style="20"/>
    <col min="9189" max="9191" width="0" style="20" hidden="1" customWidth="1"/>
    <col min="9192" max="9421" width="8.75" style="20"/>
    <col min="9422" max="9422" width="7.875" style="20" customWidth="1"/>
    <col min="9423" max="9424" width="5.5" style="20" customWidth="1"/>
    <col min="9425" max="9425" width="22.875" style="20" customWidth="1"/>
    <col min="9426" max="9426" width="7.375" style="20" customWidth="1"/>
    <col min="9427" max="9428" width="4.125" style="20" customWidth="1"/>
    <col min="9429" max="9443" width="5.875" style="20" customWidth="1"/>
    <col min="9444" max="9444" width="8.75" style="20"/>
    <col min="9445" max="9447" width="0" style="20" hidden="1" customWidth="1"/>
    <col min="9448" max="9677" width="8.75" style="20"/>
    <col min="9678" max="9678" width="7.875" style="20" customWidth="1"/>
    <col min="9679" max="9680" width="5.5" style="20" customWidth="1"/>
    <col min="9681" max="9681" width="22.875" style="20" customWidth="1"/>
    <col min="9682" max="9682" width="7.375" style="20" customWidth="1"/>
    <col min="9683" max="9684" width="4.125" style="20" customWidth="1"/>
    <col min="9685" max="9699" width="5.875" style="20" customWidth="1"/>
    <col min="9700" max="9700" width="8.75" style="20"/>
    <col min="9701" max="9703" width="0" style="20" hidden="1" customWidth="1"/>
    <col min="9704" max="9933" width="8.75" style="20"/>
    <col min="9934" max="9934" width="7.875" style="20" customWidth="1"/>
    <col min="9935" max="9936" width="5.5" style="20" customWidth="1"/>
    <col min="9937" max="9937" width="22.875" style="20" customWidth="1"/>
    <col min="9938" max="9938" width="7.375" style="20" customWidth="1"/>
    <col min="9939" max="9940" width="4.125" style="20" customWidth="1"/>
    <col min="9941" max="9955" width="5.875" style="20" customWidth="1"/>
    <col min="9956" max="9956" width="8.75" style="20"/>
    <col min="9957" max="9959" width="0" style="20" hidden="1" customWidth="1"/>
    <col min="9960" max="10189" width="8.75" style="20"/>
    <col min="10190" max="10190" width="7.875" style="20" customWidth="1"/>
    <col min="10191" max="10192" width="5.5" style="20" customWidth="1"/>
    <col min="10193" max="10193" width="22.875" style="20" customWidth="1"/>
    <col min="10194" max="10194" width="7.375" style="20" customWidth="1"/>
    <col min="10195" max="10196" width="4.125" style="20" customWidth="1"/>
    <col min="10197" max="10211" width="5.875" style="20" customWidth="1"/>
    <col min="10212" max="10212" width="8.75" style="20"/>
    <col min="10213" max="10215" width="0" style="20" hidden="1" customWidth="1"/>
    <col min="10216" max="10445" width="8.75" style="20"/>
    <col min="10446" max="10446" width="7.875" style="20" customWidth="1"/>
    <col min="10447" max="10448" width="5.5" style="20" customWidth="1"/>
    <col min="10449" max="10449" width="22.875" style="20" customWidth="1"/>
    <col min="10450" max="10450" width="7.375" style="20" customWidth="1"/>
    <col min="10451" max="10452" width="4.125" style="20" customWidth="1"/>
    <col min="10453" max="10467" width="5.875" style="20" customWidth="1"/>
    <col min="10468" max="10468" width="8.75" style="20"/>
    <col min="10469" max="10471" width="0" style="20" hidden="1" customWidth="1"/>
    <col min="10472" max="10701" width="8.75" style="20"/>
    <col min="10702" max="10702" width="7.875" style="20" customWidth="1"/>
    <col min="10703" max="10704" width="5.5" style="20" customWidth="1"/>
    <col min="10705" max="10705" width="22.875" style="20" customWidth="1"/>
    <col min="10706" max="10706" width="7.375" style="20" customWidth="1"/>
    <col min="10707" max="10708" width="4.125" style="20" customWidth="1"/>
    <col min="10709" max="10723" width="5.875" style="20" customWidth="1"/>
    <col min="10724" max="10724" width="8.75" style="20"/>
    <col min="10725" max="10727" width="0" style="20" hidden="1" customWidth="1"/>
    <col min="10728" max="10957" width="8.75" style="20"/>
    <col min="10958" max="10958" width="7.875" style="20" customWidth="1"/>
    <col min="10959" max="10960" width="5.5" style="20" customWidth="1"/>
    <col min="10961" max="10961" width="22.875" style="20" customWidth="1"/>
    <col min="10962" max="10962" width="7.375" style="20" customWidth="1"/>
    <col min="10963" max="10964" width="4.125" style="20" customWidth="1"/>
    <col min="10965" max="10979" width="5.875" style="20" customWidth="1"/>
    <col min="10980" max="10980" width="8.75" style="20"/>
    <col min="10981" max="10983" width="0" style="20" hidden="1" customWidth="1"/>
    <col min="10984" max="11213" width="8.75" style="20"/>
    <col min="11214" max="11214" width="7.875" style="20" customWidth="1"/>
    <col min="11215" max="11216" width="5.5" style="20" customWidth="1"/>
    <col min="11217" max="11217" width="22.875" style="20" customWidth="1"/>
    <col min="11218" max="11218" width="7.375" style="20" customWidth="1"/>
    <col min="11219" max="11220" width="4.125" style="20" customWidth="1"/>
    <col min="11221" max="11235" width="5.875" style="20" customWidth="1"/>
    <col min="11236" max="11236" width="8.75" style="20"/>
    <col min="11237" max="11239" width="0" style="20" hidden="1" customWidth="1"/>
    <col min="11240" max="11469" width="8.75" style="20"/>
    <col min="11470" max="11470" width="7.875" style="20" customWidth="1"/>
    <col min="11471" max="11472" width="5.5" style="20" customWidth="1"/>
    <col min="11473" max="11473" width="22.875" style="20" customWidth="1"/>
    <col min="11474" max="11474" width="7.375" style="20" customWidth="1"/>
    <col min="11475" max="11476" width="4.125" style="20" customWidth="1"/>
    <col min="11477" max="11491" width="5.875" style="20" customWidth="1"/>
    <col min="11492" max="11492" width="8.75" style="20"/>
    <col min="11493" max="11495" width="0" style="20" hidden="1" customWidth="1"/>
    <col min="11496" max="11725" width="8.75" style="20"/>
    <col min="11726" max="11726" width="7.875" style="20" customWidth="1"/>
    <col min="11727" max="11728" width="5.5" style="20" customWidth="1"/>
    <col min="11729" max="11729" width="22.875" style="20" customWidth="1"/>
    <col min="11730" max="11730" width="7.375" style="20" customWidth="1"/>
    <col min="11731" max="11732" width="4.125" style="20" customWidth="1"/>
    <col min="11733" max="11747" width="5.875" style="20" customWidth="1"/>
    <col min="11748" max="11748" width="8.75" style="20"/>
    <col min="11749" max="11751" width="0" style="20" hidden="1" customWidth="1"/>
    <col min="11752" max="11981" width="8.75" style="20"/>
    <col min="11982" max="11982" width="7.875" style="20" customWidth="1"/>
    <col min="11983" max="11984" width="5.5" style="20" customWidth="1"/>
    <col min="11985" max="11985" width="22.875" style="20" customWidth="1"/>
    <col min="11986" max="11986" width="7.375" style="20" customWidth="1"/>
    <col min="11987" max="11988" width="4.125" style="20" customWidth="1"/>
    <col min="11989" max="12003" width="5.875" style="20" customWidth="1"/>
    <col min="12004" max="12004" width="8.75" style="20"/>
    <col min="12005" max="12007" width="0" style="20" hidden="1" customWidth="1"/>
    <col min="12008" max="12237" width="8.75" style="20"/>
    <col min="12238" max="12238" width="7.875" style="20" customWidth="1"/>
    <col min="12239" max="12240" width="5.5" style="20" customWidth="1"/>
    <col min="12241" max="12241" width="22.875" style="20" customWidth="1"/>
    <col min="12242" max="12242" width="7.375" style="20" customWidth="1"/>
    <col min="12243" max="12244" width="4.125" style="20" customWidth="1"/>
    <col min="12245" max="12259" width="5.875" style="20" customWidth="1"/>
    <col min="12260" max="12260" width="8.75" style="20"/>
    <col min="12261" max="12263" width="0" style="20" hidden="1" customWidth="1"/>
    <col min="12264" max="12493" width="8.75" style="20"/>
    <col min="12494" max="12494" width="7.875" style="20" customWidth="1"/>
    <col min="12495" max="12496" width="5.5" style="20" customWidth="1"/>
    <col min="12497" max="12497" width="22.875" style="20" customWidth="1"/>
    <col min="12498" max="12498" width="7.375" style="20" customWidth="1"/>
    <col min="12499" max="12500" width="4.125" style="20" customWidth="1"/>
    <col min="12501" max="12515" width="5.875" style="20" customWidth="1"/>
    <col min="12516" max="12516" width="8.75" style="20"/>
    <col min="12517" max="12519" width="0" style="20" hidden="1" customWidth="1"/>
    <col min="12520" max="12749" width="8.75" style="20"/>
    <col min="12750" max="12750" width="7.875" style="20" customWidth="1"/>
    <col min="12751" max="12752" width="5.5" style="20" customWidth="1"/>
    <col min="12753" max="12753" width="22.875" style="20" customWidth="1"/>
    <col min="12754" max="12754" width="7.375" style="20" customWidth="1"/>
    <col min="12755" max="12756" width="4.125" style="20" customWidth="1"/>
    <col min="12757" max="12771" width="5.875" style="20" customWidth="1"/>
    <col min="12772" max="12772" width="8.75" style="20"/>
    <col min="12773" max="12775" width="0" style="20" hidden="1" customWidth="1"/>
    <col min="12776" max="13005" width="8.75" style="20"/>
    <col min="13006" max="13006" width="7.875" style="20" customWidth="1"/>
    <col min="13007" max="13008" width="5.5" style="20" customWidth="1"/>
    <col min="13009" max="13009" width="22.875" style="20" customWidth="1"/>
    <col min="13010" max="13010" width="7.375" style="20" customWidth="1"/>
    <col min="13011" max="13012" width="4.125" style="20" customWidth="1"/>
    <col min="13013" max="13027" width="5.875" style="20" customWidth="1"/>
    <col min="13028" max="13028" width="8.75" style="20"/>
    <col min="13029" max="13031" width="0" style="20" hidden="1" customWidth="1"/>
    <col min="13032" max="13261" width="8.75" style="20"/>
    <col min="13262" max="13262" width="7.875" style="20" customWidth="1"/>
    <col min="13263" max="13264" width="5.5" style="20" customWidth="1"/>
    <col min="13265" max="13265" width="22.875" style="20" customWidth="1"/>
    <col min="13266" max="13266" width="7.375" style="20" customWidth="1"/>
    <col min="13267" max="13268" width="4.125" style="20" customWidth="1"/>
    <col min="13269" max="13283" width="5.875" style="20" customWidth="1"/>
    <col min="13284" max="13284" width="8.75" style="20"/>
    <col min="13285" max="13287" width="0" style="20" hidden="1" customWidth="1"/>
    <col min="13288" max="13517" width="8.75" style="20"/>
    <col min="13518" max="13518" width="7.875" style="20" customWidth="1"/>
    <col min="13519" max="13520" width="5.5" style="20" customWidth="1"/>
    <col min="13521" max="13521" width="22.875" style="20" customWidth="1"/>
    <col min="13522" max="13522" width="7.375" style="20" customWidth="1"/>
    <col min="13523" max="13524" width="4.125" style="20" customWidth="1"/>
    <col min="13525" max="13539" width="5.875" style="20" customWidth="1"/>
    <col min="13540" max="13540" width="8.75" style="20"/>
    <col min="13541" max="13543" width="0" style="20" hidden="1" customWidth="1"/>
    <col min="13544" max="13773" width="8.75" style="20"/>
    <col min="13774" max="13774" width="7.875" style="20" customWidth="1"/>
    <col min="13775" max="13776" width="5.5" style="20" customWidth="1"/>
    <col min="13777" max="13777" width="22.875" style="20" customWidth="1"/>
    <col min="13778" max="13778" width="7.375" style="20" customWidth="1"/>
    <col min="13779" max="13780" width="4.125" style="20" customWidth="1"/>
    <col min="13781" max="13795" width="5.875" style="20" customWidth="1"/>
    <col min="13796" max="13796" width="8.75" style="20"/>
    <col min="13797" max="13799" width="0" style="20" hidden="1" customWidth="1"/>
    <col min="13800" max="14029" width="8.75" style="20"/>
    <col min="14030" max="14030" width="7.875" style="20" customWidth="1"/>
    <col min="14031" max="14032" width="5.5" style="20" customWidth="1"/>
    <col min="14033" max="14033" width="22.875" style="20" customWidth="1"/>
    <col min="14034" max="14034" width="7.375" style="20" customWidth="1"/>
    <col min="14035" max="14036" width="4.125" style="20" customWidth="1"/>
    <col min="14037" max="14051" width="5.875" style="20" customWidth="1"/>
    <col min="14052" max="14052" width="8.75" style="20"/>
    <col min="14053" max="14055" width="0" style="20" hidden="1" customWidth="1"/>
    <col min="14056" max="14285" width="8.75" style="20"/>
    <col min="14286" max="14286" width="7.875" style="20" customWidth="1"/>
    <col min="14287" max="14288" width="5.5" style="20" customWidth="1"/>
    <col min="14289" max="14289" width="22.875" style="20" customWidth="1"/>
    <col min="14290" max="14290" width="7.375" style="20" customWidth="1"/>
    <col min="14291" max="14292" width="4.125" style="20" customWidth="1"/>
    <col min="14293" max="14307" width="5.875" style="20" customWidth="1"/>
    <col min="14308" max="14308" width="8.75" style="20"/>
    <col min="14309" max="14311" width="0" style="20" hidden="1" customWidth="1"/>
    <col min="14312" max="14541" width="8.75" style="20"/>
    <col min="14542" max="14542" width="7.875" style="20" customWidth="1"/>
    <col min="14543" max="14544" width="5.5" style="20" customWidth="1"/>
    <col min="14545" max="14545" width="22.875" style="20" customWidth="1"/>
    <col min="14546" max="14546" width="7.375" style="20" customWidth="1"/>
    <col min="14547" max="14548" width="4.125" style="20" customWidth="1"/>
    <col min="14549" max="14563" width="5.875" style="20" customWidth="1"/>
    <col min="14564" max="14564" width="8.75" style="20"/>
    <col min="14565" max="14567" width="0" style="20" hidden="1" customWidth="1"/>
    <col min="14568" max="14797" width="8.75" style="20"/>
    <col min="14798" max="14798" width="7.875" style="20" customWidth="1"/>
    <col min="14799" max="14800" width="5.5" style="20" customWidth="1"/>
    <col min="14801" max="14801" width="22.875" style="20" customWidth="1"/>
    <col min="14802" max="14802" width="7.375" style="20" customWidth="1"/>
    <col min="14803" max="14804" width="4.125" style="20" customWidth="1"/>
    <col min="14805" max="14819" width="5.875" style="20" customWidth="1"/>
    <col min="14820" max="14820" width="8.75" style="20"/>
    <col min="14821" max="14823" width="0" style="20" hidden="1" customWidth="1"/>
    <col min="14824" max="15053" width="8.75" style="20"/>
    <col min="15054" max="15054" width="7.875" style="20" customWidth="1"/>
    <col min="15055" max="15056" width="5.5" style="20" customWidth="1"/>
    <col min="15057" max="15057" width="22.875" style="20" customWidth="1"/>
    <col min="15058" max="15058" width="7.375" style="20" customWidth="1"/>
    <col min="15059" max="15060" width="4.125" style="20" customWidth="1"/>
    <col min="15061" max="15075" width="5.875" style="20" customWidth="1"/>
    <col min="15076" max="15076" width="8.75" style="20"/>
    <col min="15077" max="15079" width="0" style="20" hidden="1" customWidth="1"/>
    <col min="15080" max="15309" width="8.75" style="20"/>
    <col min="15310" max="15310" width="7.875" style="20" customWidth="1"/>
    <col min="15311" max="15312" width="5.5" style="20" customWidth="1"/>
    <col min="15313" max="15313" width="22.875" style="20" customWidth="1"/>
    <col min="15314" max="15314" width="7.375" style="20" customWidth="1"/>
    <col min="15315" max="15316" width="4.125" style="20" customWidth="1"/>
    <col min="15317" max="15331" width="5.875" style="20" customWidth="1"/>
    <col min="15332" max="15332" width="8.75" style="20"/>
    <col min="15333" max="15335" width="0" style="20" hidden="1" customWidth="1"/>
    <col min="15336" max="15565" width="8.75" style="20"/>
    <col min="15566" max="15566" width="7.875" style="20" customWidth="1"/>
    <col min="15567" max="15568" width="5.5" style="20" customWidth="1"/>
    <col min="15569" max="15569" width="22.875" style="20" customWidth="1"/>
    <col min="15570" max="15570" width="7.375" style="20" customWidth="1"/>
    <col min="15571" max="15572" width="4.125" style="20" customWidth="1"/>
    <col min="15573" max="15587" width="5.875" style="20" customWidth="1"/>
    <col min="15588" max="15588" width="8.75" style="20"/>
    <col min="15589" max="15591" width="0" style="20" hidden="1" customWidth="1"/>
    <col min="15592" max="15821" width="8.75" style="20"/>
    <col min="15822" max="15822" width="7.875" style="20" customWidth="1"/>
    <col min="15823" max="15824" width="5.5" style="20" customWidth="1"/>
    <col min="15825" max="15825" width="22.875" style="20" customWidth="1"/>
    <col min="15826" max="15826" width="7.375" style="20" customWidth="1"/>
    <col min="15827" max="15828" width="4.125" style="20" customWidth="1"/>
    <col min="15829" max="15843" width="5.875" style="20" customWidth="1"/>
    <col min="15844" max="15844" width="8.75" style="20"/>
    <col min="15845" max="15847" width="0" style="20" hidden="1" customWidth="1"/>
    <col min="15848" max="16077" width="8.75" style="20"/>
    <col min="16078" max="16078" width="7.875" style="20" customWidth="1"/>
    <col min="16079" max="16080" width="5.5" style="20" customWidth="1"/>
    <col min="16081" max="16081" width="22.875" style="20" customWidth="1"/>
    <col min="16082" max="16082" width="7.375" style="20" customWidth="1"/>
    <col min="16083" max="16084" width="4.125" style="20" customWidth="1"/>
    <col min="16085" max="16099" width="5.875" style="20" customWidth="1"/>
    <col min="16100" max="16100" width="8.75" style="20"/>
    <col min="16101" max="16103" width="0" style="20" hidden="1" customWidth="1"/>
    <col min="16104" max="16384" width="8.75" style="20"/>
  </cols>
  <sheetData>
    <row r="1" spans="1:18" ht="31.5" customHeight="1" thickBot="1">
      <c r="A1" s="220" t="s">
        <v>30</v>
      </c>
      <c r="B1" s="221"/>
      <c r="C1" s="221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3"/>
    </row>
    <row r="2" spans="1:18" ht="5.45" customHeight="1" thickBot="1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</row>
    <row r="3" spans="1:18" ht="30" customHeight="1" thickBot="1">
      <c r="A3" s="224" t="s">
        <v>31</v>
      </c>
      <c r="B3" s="225"/>
      <c r="C3" s="22"/>
      <c r="D3" s="23" t="s">
        <v>32</v>
      </c>
      <c r="E3" s="24"/>
      <c r="F3" s="24"/>
      <c r="G3" s="24"/>
      <c r="H3" s="24"/>
      <c r="I3" s="24"/>
      <c r="J3" s="25"/>
      <c r="K3" s="26"/>
      <c r="L3" s="21"/>
      <c r="M3" s="21"/>
      <c r="N3" s="21"/>
      <c r="O3" s="226" t="s">
        <v>33</v>
      </c>
      <c r="P3" s="227"/>
      <c r="Q3" s="230"/>
      <c r="R3" s="231"/>
    </row>
    <row r="4" spans="1:18" ht="30" customHeight="1">
      <c r="A4" s="234" t="s">
        <v>34</v>
      </c>
      <c r="B4" s="234"/>
      <c r="C4" s="234"/>
      <c r="D4" s="234"/>
      <c r="E4" s="234"/>
      <c r="F4" s="234"/>
      <c r="G4" s="234"/>
      <c r="H4" s="234"/>
      <c r="I4" s="234"/>
      <c r="J4" s="234"/>
      <c r="K4" s="234"/>
      <c r="L4" s="21"/>
      <c r="M4" s="21"/>
      <c r="N4" s="21"/>
      <c r="O4" s="228"/>
      <c r="P4" s="229"/>
      <c r="Q4" s="232"/>
      <c r="R4" s="233"/>
    </row>
    <row r="5" spans="1:18" ht="18" customHeight="1" thickBot="1">
      <c r="A5" s="219" t="s">
        <v>35</v>
      </c>
      <c r="B5" s="219"/>
      <c r="C5" s="219"/>
      <c r="D5" s="219"/>
      <c r="E5" s="219"/>
      <c r="F5" s="219"/>
      <c r="G5" s="219"/>
      <c r="H5" s="219"/>
      <c r="I5" s="219"/>
      <c r="J5" s="219"/>
      <c r="K5" s="219"/>
      <c r="L5" s="219"/>
      <c r="M5" s="219"/>
      <c r="N5" s="219"/>
      <c r="O5" s="219"/>
      <c r="P5" s="219"/>
      <c r="Q5" s="219"/>
      <c r="R5" s="219"/>
    </row>
    <row r="6" spans="1:18" ht="18" customHeight="1" thickBot="1">
      <c r="A6" s="241" t="s">
        <v>36</v>
      </c>
      <c r="B6" s="242"/>
      <c r="C6" s="242"/>
      <c r="D6" s="243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</row>
    <row r="7" spans="1:18" ht="23.1" customHeight="1">
      <c r="A7" s="244"/>
      <c r="B7" s="245"/>
      <c r="C7" s="245"/>
      <c r="D7" s="246"/>
      <c r="E7" s="27"/>
      <c r="F7" s="27"/>
      <c r="G7" s="27"/>
      <c r="H7" s="27"/>
      <c r="I7" s="27"/>
      <c r="J7" s="27"/>
      <c r="K7" s="27"/>
      <c r="L7" s="250" t="s">
        <v>37</v>
      </c>
      <c r="M7" s="28"/>
      <c r="N7" s="201"/>
      <c r="O7" s="201"/>
      <c r="P7" s="201"/>
      <c r="Q7" s="201"/>
      <c r="R7" s="202"/>
    </row>
    <row r="8" spans="1:18" ht="23.1" customHeight="1" thickBot="1">
      <c r="A8" s="247"/>
      <c r="B8" s="248"/>
      <c r="C8" s="248"/>
      <c r="D8" s="249"/>
      <c r="E8" s="27"/>
      <c r="F8" s="27"/>
      <c r="G8" s="27"/>
      <c r="H8" s="27"/>
      <c r="I8" s="27"/>
      <c r="J8" s="27"/>
      <c r="K8" s="27"/>
      <c r="L8" s="251"/>
      <c r="M8" s="29"/>
      <c r="N8" s="203"/>
      <c r="O8" s="203"/>
      <c r="P8" s="203"/>
      <c r="Q8" s="203"/>
      <c r="R8" s="204"/>
    </row>
    <row r="9" spans="1:18" s="30" customFormat="1" ht="57.6" customHeight="1">
      <c r="A9" s="253" t="s">
        <v>38</v>
      </c>
      <c r="B9" s="254"/>
      <c r="C9" s="255"/>
      <c r="D9" s="256"/>
      <c r="E9" s="257"/>
      <c r="F9" s="257"/>
      <c r="G9" s="257"/>
      <c r="H9" s="257"/>
      <c r="I9" s="257"/>
      <c r="J9" s="257"/>
      <c r="K9" s="257"/>
      <c r="L9" s="251"/>
      <c r="M9" s="88"/>
      <c r="N9" s="205"/>
      <c r="O9" s="205"/>
      <c r="P9" s="205"/>
      <c r="Q9" s="205"/>
      <c r="R9" s="206"/>
    </row>
    <row r="10" spans="1:18" s="30" customFormat="1" ht="32.1" customHeight="1" thickBot="1">
      <c r="A10" s="258" t="s">
        <v>39</v>
      </c>
      <c r="B10" s="259"/>
      <c r="C10" s="200"/>
      <c r="D10" s="200"/>
      <c r="E10" s="200"/>
      <c r="F10" s="200"/>
      <c r="G10" s="200"/>
      <c r="H10" s="200"/>
      <c r="I10" s="200"/>
      <c r="J10" s="200"/>
      <c r="K10" s="200"/>
      <c r="L10" s="251"/>
      <c r="M10" s="88"/>
      <c r="N10" s="89"/>
      <c r="O10" s="90"/>
      <c r="P10" s="90"/>
      <c r="Q10" s="90"/>
      <c r="R10" s="91"/>
    </row>
    <row r="11" spans="1:18" s="30" customFormat="1" ht="56.25" customHeight="1" thickTop="1" thickBot="1">
      <c r="A11" s="235" t="s">
        <v>40</v>
      </c>
      <c r="B11" s="236"/>
      <c r="C11" s="237"/>
      <c r="D11" s="237"/>
      <c r="E11" s="237"/>
      <c r="F11" s="237"/>
      <c r="G11" s="237"/>
      <c r="H11" s="237"/>
      <c r="I11" s="237"/>
      <c r="J11" s="237"/>
      <c r="K11" s="237"/>
      <c r="L11" s="252"/>
      <c r="M11" s="238" t="s">
        <v>41</v>
      </c>
      <c r="N11" s="239"/>
      <c r="O11" s="239"/>
      <c r="P11" s="239"/>
      <c r="Q11" s="239"/>
      <c r="R11" s="240"/>
    </row>
    <row r="12" spans="1:18" s="30" customFormat="1" ht="19.5" customHeight="1">
      <c r="A12" s="207" t="s">
        <v>42</v>
      </c>
      <c r="B12" s="208"/>
      <c r="C12" s="217" t="s">
        <v>103</v>
      </c>
      <c r="D12" s="217"/>
      <c r="E12" s="217"/>
      <c r="F12" s="217"/>
      <c r="G12" s="217"/>
      <c r="H12" s="217"/>
      <c r="I12" s="217"/>
      <c r="J12" s="217"/>
      <c r="K12" s="217"/>
      <c r="L12" s="217"/>
      <c r="M12" s="217"/>
      <c r="N12" s="217"/>
      <c r="O12" s="217"/>
      <c r="P12" s="217"/>
      <c r="Q12" s="217"/>
      <c r="R12" s="218"/>
    </row>
    <row r="13" spans="1:18" s="30" customFormat="1" ht="19.5" customHeight="1">
      <c r="A13" s="209"/>
      <c r="B13" s="210"/>
      <c r="C13" s="213"/>
      <c r="D13" s="213"/>
      <c r="E13" s="213"/>
      <c r="F13" s="213"/>
      <c r="G13" s="213"/>
      <c r="H13" s="213"/>
      <c r="I13" s="213"/>
      <c r="J13" s="213"/>
      <c r="K13" s="213"/>
      <c r="L13" s="213"/>
      <c r="M13" s="213"/>
      <c r="N13" s="213"/>
      <c r="O13" s="213"/>
      <c r="P13" s="213"/>
      <c r="Q13" s="213"/>
      <c r="R13" s="214"/>
    </row>
    <row r="14" spans="1:18" s="30" customFormat="1" ht="19.5" customHeight="1" thickBot="1">
      <c r="A14" s="211"/>
      <c r="B14" s="212"/>
      <c r="C14" s="215"/>
      <c r="D14" s="215"/>
      <c r="E14" s="215"/>
      <c r="F14" s="215"/>
      <c r="G14" s="215"/>
      <c r="H14" s="215"/>
      <c r="I14" s="215"/>
      <c r="J14" s="215"/>
      <c r="K14" s="215"/>
      <c r="L14" s="215"/>
      <c r="M14" s="215"/>
      <c r="N14" s="215"/>
      <c r="O14" s="215"/>
      <c r="P14" s="215"/>
      <c r="Q14" s="215"/>
      <c r="R14" s="216"/>
    </row>
    <row r="15" spans="1:18" s="30" customFormat="1" ht="6.6" customHeight="1">
      <c r="A15" s="31"/>
      <c r="B15" s="31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</row>
    <row r="16" spans="1:18" s="30" customFormat="1" ht="19.5" customHeight="1" thickBot="1">
      <c r="A16" s="172" t="s">
        <v>43</v>
      </c>
      <c r="B16" s="172"/>
      <c r="C16" s="172"/>
      <c r="D16" s="172"/>
      <c r="E16" s="172"/>
      <c r="F16" s="172"/>
      <c r="G16" s="172"/>
      <c r="H16" s="172"/>
      <c r="I16" s="172"/>
      <c r="J16" s="172"/>
      <c r="K16" s="32"/>
      <c r="L16" s="32"/>
      <c r="M16" s="32"/>
      <c r="N16" s="32"/>
      <c r="O16" s="32"/>
      <c r="P16" s="32"/>
      <c r="Q16" s="32"/>
      <c r="R16" s="32"/>
    </row>
    <row r="17" spans="1:18" s="30" customFormat="1" ht="39" customHeight="1" thickBot="1">
      <c r="A17" s="33" t="s">
        <v>44</v>
      </c>
      <c r="B17" s="34"/>
      <c r="C17" s="35"/>
      <c r="D17" s="36"/>
      <c r="E17" s="33" t="s">
        <v>45</v>
      </c>
      <c r="F17" s="34"/>
      <c r="G17" s="35"/>
      <c r="H17" s="173"/>
      <c r="I17" s="174"/>
      <c r="J17" s="175"/>
      <c r="K17" s="33" t="s">
        <v>46</v>
      </c>
      <c r="L17" s="35"/>
      <c r="M17" s="33"/>
      <c r="N17" s="35"/>
      <c r="O17" s="37"/>
      <c r="P17" s="37"/>
      <c r="Q17" s="38"/>
      <c r="R17" s="38"/>
    </row>
    <row r="18" spans="1:18" s="1" customFormat="1" ht="22.5" customHeight="1" thickBot="1">
      <c r="A18" s="39" t="s">
        <v>47</v>
      </c>
      <c r="B18" s="39"/>
      <c r="C18" s="40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41"/>
      <c r="R18" s="41"/>
    </row>
    <row r="19" spans="1:18" s="30" customFormat="1" ht="18.75" customHeight="1" thickBot="1">
      <c r="A19" s="176" t="s">
        <v>48</v>
      </c>
      <c r="B19" s="179" t="s">
        <v>49</v>
      </c>
      <c r="C19" s="180"/>
      <c r="D19" s="181"/>
      <c r="E19" s="188" t="s">
        <v>50</v>
      </c>
      <c r="F19" s="188" t="s">
        <v>51</v>
      </c>
      <c r="G19" s="191" t="s">
        <v>52</v>
      </c>
      <c r="H19" s="192"/>
      <c r="I19" s="197" t="s">
        <v>53</v>
      </c>
      <c r="J19" s="198"/>
      <c r="K19" s="198"/>
      <c r="L19" s="198"/>
      <c r="M19" s="198"/>
      <c r="N19" s="198"/>
      <c r="O19" s="198"/>
      <c r="P19" s="199"/>
      <c r="Q19" s="156" t="s">
        <v>54</v>
      </c>
      <c r="R19" s="157"/>
    </row>
    <row r="20" spans="1:18" ht="18.75" customHeight="1">
      <c r="A20" s="177"/>
      <c r="B20" s="182"/>
      <c r="C20" s="183"/>
      <c r="D20" s="184"/>
      <c r="E20" s="189"/>
      <c r="F20" s="189"/>
      <c r="G20" s="193"/>
      <c r="H20" s="194"/>
      <c r="I20" s="158" t="s">
        <v>55</v>
      </c>
      <c r="J20" s="159"/>
      <c r="K20" s="158" t="s">
        <v>56</v>
      </c>
      <c r="L20" s="159"/>
      <c r="M20" s="158" t="s">
        <v>57</v>
      </c>
      <c r="N20" s="159"/>
      <c r="O20" s="158" t="s">
        <v>58</v>
      </c>
      <c r="P20" s="159"/>
      <c r="Q20" s="160" t="s">
        <v>59</v>
      </c>
      <c r="R20" s="163" t="s">
        <v>60</v>
      </c>
    </row>
    <row r="21" spans="1:18" ht="22.5" customHeight="1">
      <c r="A21" s="177"/>
      <c r="B21" s="182"/>
      <c r="C21" s="183"/>
      <c r="D21" s="184"/>
      <c r="E21" s="189"/>
      <c r="F21" s="189"/>
      <c r="G21" s="193"/>
      <c r="H21" s="194"/>
      <c r="I21" s="166" t="s">
        <v>61</v>
      </c>
      <c r="J21" s="167"/>
      <c r="K21" s="166" t="s">
        <v>62</v>
      </c>
      <c r="L21" s="167"/>
      <c r="M21" s="168" t="s">
        <v>63</v>
      </c>
      <c r="N21" s="169"/>
      <c r="O21" s="170" t="s">
        <v>64</v>
      </c>
      <c r="P21" s="171"/>
      <c r="Q21" s="161"/>
      <c r="R21" s="164"/>
    </row>
    <row r="22" spans="1:18" ht="33" customHeight="1">
      <c r="A22" s="178"/>
      <c r="B22" s="185"/>
      <c r="C22" s="186"/>
      <c r="D22" s="187"/>
      <c r="E22" s="190"/>
      <c r="F22" s="190"/>
      <c r="G22" s="195"/>
      <c r="H22" s="196"/>
      <c r="I22" s="42" t="s">
        <v>65</v>
      </c>
      <c r="J22" s="43" t="s">
        <v>66</v>
      </c>
      <c r="K22" s="42" t="s">
        <v>65</v>
      </c>
      <c r="L22" s="43" t="s">
        <v>66</v>
      </c>
      <c r="M22" s="42" t="s">
        <v>65</v>
      </c>
      <c r="N22" s="43" t="s">
        <v>66</v>
      </c>
      <c r="O22" s="42" t="s">
        <v>65</v>
      </c>
      <c r="P22" s="43" t="s">
        <v>66</v>
      </c>
      <c r="Q22" s="162"/>
      <c r="R22" s="165"/>
    </row>
    <row r="23" spans="1:18" ht="18" customHeight="1">
      <c r="A23" s="146" t="s">
        <v>67</v>
      </c>
      <c r="B23" s="148" t="s">
        <v>68</v>
      </c>
      <c r="C23" s="149"/>
      <c r="D23" s="150"/>
      <c r="E23" s="44" t="s">
        <v>69</v>
      </c>
      <c r="F23" s="45">
        <v>35</v>
      </c>
      <c r="G23" s="130" t="s">
        <v>70</v>
      </c>
      <c r="H23" s="131"/>
      <c r="I23" s="42"/>
      <c r="J23" s="43" t="s">
        <v>71</v>
      </c>
      <c r="K23" s="42" t="s">
        <v>72</v>
      </c>
      <c r="L23" s="43" t="s">
        <v>71</v>
      </c>
      <c r="M23" s="42"/>
      <c r="N23" s="43" t="s">
        <v>71</v>
      </c>
      <c r="O23" s="42"/>
      <c r="P23" s="43" t="s">
        <v>71</v>
      </c>
      <c r="Q23" s="46" t="s">
        <v>73</v>
      </c>
      <c r="R23" s="47" t="s">
        <v>74</v>
      </c>
    </row>
    <row r="24" spans="1:18" ht="18" customHeight="1" thickBot="1">
      <c r="A24" s="147"/>
      <c r="B24" s="151" t="s">
        <v>75</v>
      </c>
      <c r="C24" s="152"/>
      <c r="D24" s="153"/>
      <c r="E24" s="48" t="s">
        <v>76</v>
      </c>
      <c r="F24" s="49">
        <v>14</v>
      </c>
      <c r="G24" s="154" t="s">
        <v>77</v>
      </c>
      <c r="H24" s="155"/>
      <c r="I24" s="50" t="s">
        <v>78</v>
      </c>
      <c r="J24" s="51" t="s">
        <v>71</v>
      </c>
      <c r="K24" s="50" t="s">
        <v>79</v>
      </c>
      <c r="L24" s="51" t="s">
        <v>71</v>
      </c>
      <c r="M24" s="50"/>
      <c r="N24" s="51" t="s">
        <v>71</v>
      </c>
      <c r="O24" s="50"/>
      <c r="P24" s="51" t="s">
        <v>71</v>
      </c>
      <c r="Q24" s="52" t="s">
        <v>1</v>
      </c>
      <c r="R24" s="53" t="s">
        <v>74</v>
      </c>
    </row>
    <row r="25" spans="1:18" ht="35.1" customHeight="1" thickTop="1">
      <c r="A25" s="54">
        <v>1</v>
      </c>
      <c r="B25" s="141"/>
      <c r="C25" s="142"/>
      <c r="D25" s="143"/>
      <c r="E25" s="55"/>
      <c r="F25" s="56"/>
      <c r="G25" s="144"/>
      <c r="H25" s="145"/>
      <c r="I25" s="57"/>
      <c r="J25" s="58"/>
      <c r="K25" s="57"/>
      <c r="L25" s="58"/>
      <c r="M25" s="57"/>
      <c r="N25" s="58"/>
      <c r="O25" s="57"/>
      <c r="P25" s="58"/>
      <c r="Q25" s="59"/>
      <c r="R25" s="60"/>
    </row>
    <row r="26" spans="1:18" ht="35.1" customHeight="1">
      <c r="A26" s="61">
        <v>2</v>
      </c>
      <c r="B26" s="127"/>
      <c r="C26" s="128"/>
      <c r="D26" s="129"/>
      <c r="E26" s="44"/>
      <c r="F26" s="45"/>
      <c r="G26" s="130"/>
      <c r="H26" s="131"/>
      <c r="I26" s="57"/>
      <c r="J26" s="58"/>
      <c r="K26" s="57"/>
      <c r="L26" s="58"/>
      <c r="M26" s="57"/>
      <c r="N26" s="58"/>
      <c r="O26" s="57"/>
      <c r="P26" s="58"/>
      <c r="Q26" s="62"/>
      <c r="R26" s="63"/>
    </row>
    <row r="27" spans="1:18" ht="35.1" customHeight="1">
      <c r="A27" s="61">
        <v>3</v>
      </c>
      <c r="B27" s="127"/>
      <c r="C27" s="128"/>
      <c r="D27" s="129"/>
      <c r="E27" s="44"/>
      <c r="F27" s="45"/>
      <c r="G27" s="130"/>
      <c r="H27" s="131"/>
      <c r="I27" s="57"/>
      <c r="J27" s="58"/>
      <c r="K27" s="57"/>
      <c r="L27" s="58"/>
      <c r="M27" s="57"/>
      <c r="N27" s="58"/>
      <c r="O27" s="57"/>
      <c r="P27" s="58"/>
      <c r="Q27" s="62"/>
      <c r="R27" s="63"/>
    </row>
    <row r="28" spans="1:18" ht="35.1" customHeight="1">
      <c r="A28" s="61">
        <v>4</v>
      </c>
      <c r="B28" s="127"/>
      <c r="C28" s="128"/>
      <c r="D28" s="129"/>
      <c r="E28" s="44"/>
      <c r="F28" s="45"/>
      <c r="G28" s="130"/>
      <c r="H28" s="131"/>
      <c r="I28" s="57"/>
      <c r="J28" s="58"/>
      <c r="K28" s="57"/>
      <c r="L28" s="58"/>
      <c r="M28" s="57"/>
      <c r="N28" s="58"/>
      <c r="O28" s="57"/>
      <c r="P28" s="58"/>
      <c r="Q28" s="62"/>
      <c r="R28" s="63"/>
    </row>
    <row r="29" spans="1:18" ht="35.1" customHeight="1">
      <c r="A29" s="61">
        <v>5</v>
      </c>
      <c r="B29" s="127"/>
      <c r="C29" s="128"/>
      <c r="D29" s="129"/>
      <c r="E29" s="44"/>
      <c r="F29" s="45"/>
      <c r="G29" s="130"/>
      <c r="H29" s="131"/>
      <c r="I29" s="57"/>
      <c r="J29" s="58"/>
      <c r="K29" s="57"/>
      <c r="L29" s="58"/>
      <c r="M29" s="57"/>
      <c r="N29" s="58"/>
      <c r="O29" s="57"/>
      <c r="P29" s="58"/>
      <c r="Q29" s="62"/>
      <c r="R29" s="63"/>
    </row>
    <row r="30" spans="1:18" ht="35.1" customHeight="1">
      <c r="A30" s="61">
        <v>6</v>
      </c>
      <c r="B30" s="127"/>
      <c r="C30" s="128"/>
      <c r="D30" s="129"/>
      <c r="E30" s="44"/>
      <c r="F30" s="45"/>
      <c r="G30" s="130"/>
      <c r="H30" s="131"/>
      <c r="I30" s="57"/>
      <c r="J30" s="58"/>
      <c r="K30" s="57"/>
      <c r="L30" s="58"/>
      <c r="M30" s="57"/>
      <c r="N30" s="58"/>
      <c r="O30" s="57"/>
      <c r="P30" s="58"/>
      <c r="Q30" s="62"/>
      <c r="R30" s="63"/>
    </row>
    <row r="31" spans="1:18" ht="35.1" customHeight="1">
      <c r="A31" s="61">
        <v>7</v>
      </c>
      <c r="B31" s="127"/>
      <c r="C31" s="128"/>
      <c r="D31" s="129"/>
      <c r="E31" s="44"/>
      <c r="F31" s="45"/>
      <c r="G31" s="130"/>
      <c r="H31" s="131"/>
      <c r="I31" s="57"/>
      <c r="J31" s="58"/>
      <c r="K31" s="57"/>
      <c r="L31" s="58"/>
      <c r="M31" s="57"/>
      <c r="N31" s="58"/>
      <c r="O31" s="57"/>
      <c r="P31" s="58"/>
      <c r="Q31" s="62"/>
      <c r="R31" s="63"/>
    </row>
    <row r="32" spans="1:18" ht="35.1" customHeight="1">
      <c r="A32" s="61">
        <v>8</v>
      </c>
      <c r="B32" s="127"/>
      <c r="C32" s="128"/>
      <c r="D32" s="129"/>
      <c r="E32" s="44"/>
      <c r="F32" s="45"/>
      <c r="G32" s="130"/>
      <c r="H32" s="131"/>
      <c r="I32" s="57"/>
      <c r="J32" s="58"/>
      <c r="K32" s="57"/>
      <c r="L32" s="58"/>
      <c r="M32" s="57"/>
      <c r="N32" s="58"/>
      <c r="O32" s="57"/>
      <c r="P32" s="58"/>
      <c r="Q32" s="62"/>
      <c r="R32" s="63"/>
    </row>
    <row r="33" spans="1:18" ht="35.1" customHeight="1">
      <c r="A33" s="61">
        <v>9</v>
      </c>
      <c r="B33" s="127"/>
      <c r="C33" s="128"/>
      <c r="D33" s="129"/>
      <c r="E33" s="44"/>
      <c r="F33" s="45"/>
      <c r="G33" s="130"/>
      <c r="H33" s="131"/>
      <c r="I33" s="57"/>
      <c r="J33" s="58"/>
      <c r="K33" s="57"/>
      <c r="L33" s="58"/>
      <c r="M33" s="57"/>
      <c r="N33" s="58"/>
      <c r="O33" s="57"/>
      <c r="P33" s="58"/>
      <c r="Q33" s="62"/>
      <c r="R33" s="63"/>
    </row>
    <row r="34" spans="1:18" ht="35.1" customHeight="1" thickBot="1">
      <c r="A34" s="61">
        <v>10</v>
      </c>
      <c r="B34" s="127"/>
      <c r="C34" s="128"/>
      <c r="D34" s="129"/>
      <c r="E34" s="44"/>
      <c r="F34" s="45"/>
      <c r="G34" s="130"/>
      <c r="H34" s="131"/>
      <c r="I34" s="57"/>
      <c r="J34" s="58"/>
      <c r="K34" s="57"/>
      <c r="L34" s="58"/>
      <c r="M34" s="57"/>
      <c r="N34" s="58"/>
      <c r="O34" s="57"/>
      <c r="P34" s="58"/>
      <c r="Q34" s="62"/>
      <c r="R34" s="63"/>
    </row>
    <row r="35" spans="1:18" ht="42" customHeight="1" thickBot="1">
      <c r="A35" s="132" t="s">
        <v>80</v>
      </c>
      <c r="B35" s="133"/>
      <c r="C35" s="133"/>
      <c r="D35" s="133"/>
      <c r="E35" s="133"/>
      <c r="F35" s="133"/>
      <c r="G35" s="133"/>
      <c r="H35" s="134"/>
      <c r="I35" s="64"/>
      <c r="J35" s="65"/>
      <c r="K35" s="66"/>
      <c r="L35" s="65"/>
      <c r="M35" s="66"/>
      <c r="N35" s="65"/>
      <c r="O35" s="66"/>
      <c r="P35" s="65"/>
      <c r="Q35" s="66"/>
      <c r="R35" s="67"/>
    </row>
    <row r="36" spans="1:18" ht="20.25" customHeight="1">
      <c r="A36" s="135" t="s">
        <v>81</v>
      </c>
      <c r="B36" s="136"/>
      <c r="C36" s="136"/>
      <c r="D36" s="136"/>
      <c r="E36" s="136"/>
      <c r="F36" s="136"/>
      <c r="G36" s="136"/>
      <c r="H36" s="137"/>
      <c r="I36" s="121" t="s">
        <v>82</v>
      </c>
      <c r="J36" s="121"/>
      <c r="K36" s="120" t="s">
        <v>83</v>
      </c>
      <c r="L36" s="121"/>
      <c r="M36" s="120" t="s">
        <v>84</v>
      </c>
      <c r="N36" s="121"/>
      <c r="O36" s="120" t="s">
        <v>85</v>
      </c>
      <c r="P36" s="121"/>
      <c r="Q36" s="120"/>
      <c r="R36" s="122"/>
    </row>
    <row r="37" spans="1:18" ht="53.45" customHeight="1" thickBot="1">
      <c r="A37" s="138"/>
      <c r="B37" s="139"/>
      <c r="C37" s="139"/>
      <c r="D37" s="139"/>
      <c r="E37" s="139"/>
      <c r="F37" s="139"/>
      <c r="G37" s="139"/>
      <c r="H37" s="140"/>
      <c r="I37" s="123"/>
      <c r="J37" s="123"/>
      <c r="K37" s="124"/>
      <c r="L37" s="125"/>
      <c r="M37" s="124"/>
      <c r="N37" s="125"/>
      <c r="O37" s="124"/>
      <c r="P37" s="125"/>
      <c r="Q37" s="124"/>
      <c r="R37" s="126"/>
    </row>
    <row r="38" spans="1:18" ht="20.45" customHeight="1">
      <c r="A38" s="105" t="s">
        <v>86</v>
      </c>
      <c r="B38" s="106"/>
      <c r="C38" s="106"/>
      <c r="D38" s="106"/>
      <c r="E38" s="106"/>
      <c r="F38" s="106"/>
      <c r="G38" s="106"/>
      <c r="H38" s="106"/>
      <c r="I38" s="106"/>
      <c r="J38" s="106"/>
      <c r="K38" s="106"/>
      <c r="L38" s="106"/>
      <c r="M38" s="106"/>
      <c r="N38" s="106"/>
      <c r="O38" s="106"/>
      <c r="P38" s="106"/>
      <c r="Q38" s="106"/>
      <c r="R38" s="107"/>
    </row>
    <row r="39" spans="1:18" ht="20.45" customHeight="1">
      <c r="A39" s="108" t="s">
        <v>87</v>
      </c>
      <c r="B39" s="109"/>
      <c r="C39" s="109"/>
      <c r="D39" s="109"/>
      <c r="E39" s="109"/>
      <c r="F39" s="109"/>
      <c r="G39" s="109"/>
      <c r="H39" s="109"/>
      <c r="I39" s="109"/>
      <c r="J39" s="109"/>
      <c r="K39" s="109"/>
      <c r="L39" s="109"/>
      <c r="M39" s="109"/>
      <c r="N39" s="109"/>
      <c r="O39" s="109"/>
      <c r="P39" s="109"/>
      <c r="Q39" s="109"/>
      <c r="R39" s="110"/>
    </row>
    <row r="40" spans="1:18" ht="17.45" customHeight="1" thickBot="1">
      <c r="A40" s="111" t="s">
        <v>88</v>
      </c>
      <c r="B40" s="112"/>
      <c r="C40" s="112"/>
      <c r="D40" s="112"/>
      <c r="E40" s="112"/>
      <c r="F40" s="112"/>
      <c r="G40" s="112"/>
      <c r="H40" s="112"/>
      <c r="I40" s="112"/>
      <c r="J40" s="112"/>
      <c r="K40" s="112"/>
      <c r="L40" s="112"/>
      <c r="M40" s="112"/>
      <c r="N40" s="112"/>
      <c r="O40" s="112"/>
      <c r="P40" s="112"/>
      <c r="Q40" s="112"/>
      <c r="R40" s="113"/>
    </row>
    <row r="41" spans="1:18" ht="17.100000000000001" customHeight="1" thickBot="1">
      <c r="A41" s="114" t="s">
        <v>89</v>
      </c>
      <c r="B41" s="114"/>
      <c r="C41" s="114"/>
      <c r="D41" s="114"/>
      <c r="E41" s="114"/>
      <c r="F41" s="114"/>
      <c r="G41" s="114"/>
      <c r="H41" s="114"/>
      <c r="I41" s="114"/>
      <c r="J41" s="114"/>
      <c r="K41" s="114"/>
      <c r="L41" s="114"/>
      <c r="M41" s="114"/>
      <c r="N41" s="114"/>
      <c r="O41" s="114"/>
      <c r="P41" s="114"/>
      <c r="Q41" s="114"/>
      <c r="R41" s="114"/>
    </row>
    <row r="42" spans="1:18" ht="21.75" customHeight="1">
      <c r="A42" s="115" t="s">
        <v>90</v>
      </c>
      <c r="B42" s="116"/>
      <c r="C42" s="116"/>
      <c r="D42" s="116"/>
      <c r="E42" s="116"/>
      <c r="F42" s="68"/>
      <c r="G42" s="68"/>
      <c r="H42" s="68"/>
      <c r="I42" s="69"/>
      <c r="J42" s="117" t="s">
        <v>91</v>
      </c>
      <c r="K42" s="118"/>
      <c r="L42" s="118"/>
      <c r="M42" s="118"/>
      <c r="N42" s="118"/>
      <c r="O42" s="118"/>
      <c r="P42" s="118"/>
      <c r="Q42" s="118"/>
      <c r="R42" s="119"/>
    </row>
    <row r="43" spans="1:18" ht="21.75" customHeight="1">
      <c r="A43" s="93" t="s">
        <v>92</v>
      </c>
      <c r="B43" s="94"/>
      <c r="C43" s="94"/>
      <c r="D43" s="94"/>
      <c r="E43" s="94"/>
      <c r="F43" s="94"/>
      <c r="G43" s="94"/>
      <c r="H43" s="94"/>
      <c r="I43" s="95"/>
      <c r="J43" s="96" t="s">
        <v>93</v>
      </c>
      <c r="K43" s="97"/>
      <c r="L43" s="97"/>
      <c r="M43" s="97"/>
      <c r="N43" s="97"/>
      <c r="O43" s="97"/>
      <c r="P43" s="97"/>
      <c r="Q43" s="97"/>
      <c r="R43" s="98"/>
    </row>
    <row r="44" spans="1:18" ht="21.75" customHeight="1">
      <c r="A44" s="99" t="s">
        <v>94</v>
      </c>
      <c r="B44" s="100"/>
      <c r="C44" s="100"/>
      <c r="D44" s="100"/>
      <c r="E44" s="100"/>
      <c r="F44" s="100"/>
      <c r="G44" s="100"/>
      <c r="H44" s="100"/>
      <c r="I44" s="70"/>
      <c r="J44" s="96" t="s">
        <v>95</v>
      </c>
      <c r="K44" s="97"/>
      <c r="L44" s="97"/>
      <c r="M44" s="97"/>
      <c r="N44" s="97"/>
      <c r="O44" s="97"/>
      <c r="P44" s="97"/>
      <c r="Q44" s="97"/>
      <c r="R44" s="98"/>
    </row>
    <row r="45" spans="1:18" ht="21.75" customHeight="1">
      <c r="A45" s="99" t="s">
        <v>96</v>
      </c>
      <c r="B45" s="100"/>
      <c r="C45" s="100"/>
      <c r="D45" s="100"/>
      <c r="E45" s="100"/>
      <c r="F45" s="100"/>
      <c r="G45" s="100"/>
      <c r="H45" s="100"/>
      <c r="I45" s="70"/>
      <c r="J45" s="96" t="s">
        <v>97</v>
      </c>
      <c r="K45" s="97"/>
      <c r="L45" s="97"/>
      <c r="M45" s="97"/>
      <c r="N45" s="97"/>
      <c r="O45" s="97"/>
      <c r="P45" s="97"/>
      <c r="Q45" s="97"/>
      <c r="R45" s="98"/>
    </row>
    <row r="46" spans="1:18" ht="21.75" customHeight="1">
      <c r="A46" s="101" t="s">
        <v>98</v>
      </c>
      <c r="B46" s="102"/>
      <c r="C46" s="102"/>
      <c r="D46" s="102"/>
      <c r="E46" s="102"/>
      <c r="F46" s="102"/>
      <c r="G46" s="102"/>
      <c r="H46" s="102"/>
      <c r="I46" s="71"/>
      <c r="J46" s="96" t="s">
        <v>99</v>
      </c>
      <c r="K46" s="97"/>
      <c r="L46" s="97"/>
      <c r="M46" s="97"/>
      <c r="N46" s="97"/>
      <c r="O46" s="97"/>
      <c r="P46" s="97"/>
      <c r="Q46" s="97"/>
      <c r="R46" s="98"/>
    </row>
    <row r="47" spans="1:18" ht="21.75" customHeight="1">
      <c r="A47" s="99" t="s">
        <v>100</v>
      </c>
      <c r="B47" s="100"/>
      <c r="C47" s="100"/>
      <c r="D47" s="100"/>
      <c r="E47" s="100"/>
      <c r="F47" s="100"/>
      <c r="G47" s="100"/>
      <c r="H47" s="72"/>
      <c r="I47" s="70"/>
      <c r="J47" s="73"/>
      <c r="K47" s="74"/>
      <c r="L47" s="74"/>
      <c r="M47" s="74"/>
      <c r="N47" s="74"/>
      <c r="O47" s="74"/>
      <c r="P47" s="74"/>
      <c r="Q47" s="74"/>
      <c r="R47" s="75"/>
    </row>
    <row r="48" spans="1:18" ht="21.75" customHeight="1" thickBot="1">
      <c r="A48" s="103" t="s">
        <v>102</v>
      </c>
      <c r="B48" s="104"/>
      <c r="C48" s="104"/>
      <c r="D48" s="104"/>
      <c r="E48" s="104"/>
      <c r="F48" s="104"/>
      <c r="G48" s="104"/>
      <c r="H48" s="104"/>
      <c r="I48" s="76"/>
      <c r="J48" s="77"/>
      <c r="K48" s="78"/>
      <c r="L48" s="78"/>
      <c r="M48" s="78"/>
      <c r="N48" s="78"/>
      <c r="O48" s="78"/>
      <c r="P48" s="78"/>
      <c r="Q48" s="78"/>
      <c r="R48" s="79"/>
    </row>
    <row r="50" spans="2:18" s="81" customFormat="1" ht="21.75" customHeight="1">
      <c r="B50" s="80"/>
      <c r="C50" s="80"/>
      <c r="D50" s="80"/>
      <c r="E50" s="80"/>
      <c r="F50" s="80"/>
      <c r="G50" s="80"/>
      <c r="H50" s="80"/>
      <c r="I50" s="80"/>
      <c r="J50" s="80"/>
      <c r="K50" s="80"/>
      <c r="L50" s="80"/>
      <c r="M50" s="80"/>
      <c r="N50" s="80"/>
      <c r="O50" s="80"/>
      <c r="Q50" s="82"/>
      <c r="R50" s="82"/>
    </row>
    <row r="51" spans="2:18" s="81" customFormat="1" ht="21.75" customHeight="1">
      <c r="B51" s="83"/>
      <c r="C51" s="83"/>
      <c r="D51" s="83"/>
      <c r="E51" s="83"/>
      <c r="F51" s="83"/>
      <c r="G51" s="83"/>
      <c r="H51" s="83"/>
      <c r="I51" s="83"/>
      <c r="J51" s="83"/>
      <c r="K51" s="83"/>
      <c r="L51" s="83"/>
      <c r="M51" s="83"/>
      <c r="N51" s="83"/>
      <c r="O51" s="83"/>
      <c r="Q51" s="84"/>
      <c r="R51" s="84"/>
    </row>
    <row r="52" spans="2:18" s="81" customFormat="1" ht="21.75" customHeight="1">
      <c r="B52" s="85"/>
      <c r="C52" s="85"/>
      <c r="D52" s="85"/>
      <c r="E52" s="85"/>
      <c r="F52" s="85"/>
      <c r="G52" s="85"/>
      <c r="H52" s="85"/>
      <c r="I52" s="85"/>
      <c r="J52" s="85"/>
      <c r="K52" s="85"/>
      <c r="L52" s="85"/>
      <c r="M52" s="85"/>
      <c r="N52" s="85"/>
      <c r="O52" s="85"/>
      <c r="Q52" s="84"/>
      <c r="R52" s="84"/>
    </row>
    <row r="53" spans="2:18" s="81" customFormat="1" ht="21.75" customHeight="1">
      <c r="B53" s="86"/>
      <c r="C53" s="86"/>
      <c r="D53" s="86"/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Q53" s="84"/>
      <c r="R53" s="84"/>
    </row>
    <row r="54" spans="2:18" s="81" customFormat="1" ht="21.75" customHeight="1">
      <c r="B54" s="87"/>
      <c r="C54" s="87"/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87"/>
      <c r="O54" s="87"/>
      <c r="Q54" s="84"/>
      <c r="R54" s="84"/>
    </row>
    <row r="55" spans="2:18" s="81" customFormat="1" ht="21.75" customHeight="1">
      <c r="B55" s="86"/>
      <c r="C55" s="86"/>
      <c r="D55" s="86"/>
      <c r="E55" s="86"/>
      <c r="F55" s="86"/>
      <c r="G55" s="86"/>
      <c r="H55" s="86"/>
      <c r="I55" s="86"/>
      <c r="J55" s="86"/>
      <c r="K55" s="86"/>
      <c r="L55" s="86"/>
      <c r="M55" s="86"/>
      <c r="N55" s="86"/>
      <c r="O55" s="86"/>
      <c r="P55" s="92"/>
      <c r="Q55" s="92"/>
      <c r="R55" s="92"/>
    </row>
    <row r="56" spans="2:18" s="81" customFormat="1" ht="21.75" customHeight="1">
      <c r="B56" s="86"/>
      <c r="C56" s="86"/>
      <c r="D56" s="86"/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86"/>
      <c r="P56" s="92"/>
      <c r="Q56" s="92"/>
      <c r="R56" s="92"/>
    </row>
  </sheetData>
  <mergeCells count="95">
    <mergeCell ref="A6:D6"/>
    <mergeCell ref="A7:D8"/>
    <mergeCell ref="L7:L11"/>
    <mergeCell ref="A9:C9"/>
    <mergeCell ref="D9:K9"/>
    <mergeCell ref="A10:B10"/>
    <mergeCell ref="A5:R5"/>
    <mergeCell ref="A1:R1"/>
    <mergeCell ref="A3:B3"/>
    <mergeCell ref="O3:P4"/>
    <mergeCell ref="Q3:R4"/>
    <mergeCell ref="A4:K4"/>
    <mergeCell ref="C10:K10"/>
    <mergeCell ref="N7:R8"/>
    <mergeCell ref="N9:R9"/>
    <mergeCell ref="A12:B14"/>
    <mergeCell ref="C13:R14"/>
    <mergeCell ref="C12:R12"/>
    <mergeCell ref="A11:B11"/>
    <mergeCell ref="C11:K11"/>
    <mergeCell ref="M11:R11"/>
    <mergeCell ref="A16:J16"/>
    <mergeCell ref="H17:J17"/>
    <mergeCell ref="A19:A22"/>
    <mergeCell ref="B19:D22"/>
    <mergeCell ref="E19:E22"/>
    <mergeCell ref="F19:F22"/>
    <mergeCell ref="G19:H22"/>
    <mergeCell ref="I19:P19"/>
    <mergeCell ref="Q19:R19"/>
    <mergeCell ref="I20:J20"/>
    <mergeCell ref="K20:L20"/>
    <mergeCell ref="M20:N20"/>
    <mergeCell ref="O20:P20"/>
    <mergeCell ref="Q20:Q22"/>
    <mergeCell ref="R20:R22"/>
    <mergeCell ref="I21:J21"/>
    <mergeCell ref="K21:L21"/>
    <mergeCell ref="M21:N21"/>
    <mergeCell ref="O21:P21"/>
    <mergeCell ref="A23:A24"/>
    <mergeCell ref="B23:D23"/>
    <mergeCell ref="G23:H23"/>
    <mergeCell ref="B24:D24"/>
    <mergeCell ref="G24:H24"/>
    <mergeCell ref="B25:D25"/>
    <mergeCell ref="G25:H25"/>
    <mergeCell ref="B26:D26"/>
    <mergeCell ref="G26:H26"/>
    <mergeCell ref="B27:D27"/>
    <mergeCell ref="G27:H27"/>
    <mergeCell ref="B28:D28"/>
    <mergeCell ref="G28:H28"/>
    <mergeCell ref="B29:D29"/>
    <mergeCell ref="G29:H29"/>
    <mergeCell ref="B30:D30"/>
    <mergeCell ref="G30:H30"/>
    <mergeCell ref="B31:D31"/>
    <mergeCell ref="G31:H31"/>
    <mergeCell ref="B32:D32"/>
    <mergeCell ref="G32:H32"/>
    <mergeCell ref="B33:D33"/>
    <mergeCell ref="G33:H33"/>
    <mergeCell ref="B34:D34"/>
    <mergeCell ref="G34:H34"/>
    <mergeCell ref="A35:H35"/>
    <mergeCell ref="A36:H37"/>
    <mergeCell ref="I36:J36"/>
    <mergeCell ref="M36:N36"/>
    <mergeCell ref="O36:P36"/>
    <mergeCell ref="Q36:R36"/>
    <mergeCell ref="I37:J37"/>
    <mergeCell ref="K37:L37"/>
    <mergeCell ref="M37:N37"/>
    <mergeCell ref="O37:P37"/>
    <mergeCell ref="Q37:R37"/>
    <mergeCell ref="K36:L36"/>
    <mergeCell ref="A38:R38"/>
    <mergeCell ref="A39:R39"/>
    <mergeCell ref="A40:R40"/>
    <mergeCell ref="A41:R41"/>
    <mergeCell ref="A42:E42"/>
    <mergeCell ref="J42:R42"/>
    <mergeCell ref="P56:R56"/>
    <mergeCell ref="A43:I43"/>
    <mergeCell ref="J43:R43"/>
    <mergeCell ref="A44:H44"/>
    <mergeCell ref="J44:R44"/>
    <mergeCell ref="A45:H45"/>
    <mergeCell ref="J45:R45"/>
    <mergeCell ref="A46:H46"/>
    <mergeCell ref="J46:R46"/>
    <mergeCell ref="A47:G47"/>
    <mergeCell ref="A48:H48"/>
    <mergeCell ref="P55:R55"/>
  </mergeCells>
  <phoneticPr fontId="1"/>
  <dataValidations count="4">
    <dataValidation type="list" allowBlank="1" showInputMessage="1" showErrorMessage="1" sqref="HC65548:HD65562 G65548:H65562 HC25:HD34 QY25:QZ34 AAU25:AAV34 AKQ25:AKR34 AUM25:AUN34 BEI25:BEJ34 BOE25:BOF34 BYA25:BYB34 CHW25:CHX34 CRS25:CRT34 DBO25:DBP34 DLK25:DLL34 DVG25:DVH34 EFC25:EFD34 EOY25:EOZ34 EYU25:EYV34 FIQ25:FIR34 FSM25:FSN34 GCI25:GCJ34 GME25:GMF34 GWA25:GWB34 HFW25:HFX34 HPS25:HPT34 HZO25:HZP34 IJK25:IJL34 ITG25:ITH34 JDC25:JDD34 JMY25:JMZ34 JWU25:JWV34 KGQ25:KGR34 KQM25:KQN34 LAI25:LAJ34 LKE25:LKF34 LUA25:LUB34 MDW25:MDX34 MNS25:MNT34 MXO25:MXP34 NHK25:NHL34 NRG25:NRH34 OBC25:OBD34 OKY25:OKZ34 OUU25:OUV34 PEQ25:PER34 POM25:PON34 PYI25:PYJ34 QIE25:QIF34 QSA25:QSB34 RBW25:RBX34 RLS25:RLT34 RVO25:RVP34 SFK25:SFL34 SPG25:SPH34 SZC25:SZD34 TIY25:TIZ34 TSU25:TSV34 UCQ25:UCR34 UMM25:UMN34 UWI25:UWJ34 VGE25:VGF34 VQA25:VQB34 VZW25:VZX34 WJS25:WJT34 WTO25:WTP34 WTO983052:WTP983066 WJS983052:WJT983066 VZW983052:VZX983066 VQA983052:VQB983066 VGE983052:VGF983066 UWI983052:UWJ983066 UMM983052:UMN983066 UCQ983052:UCR983066 TSU983052:TSV983066 TIY983052:TIZ983066 SZC983052:SZD983066 SPG983052:SPH983066 SFK983052:SFL983066 RVO983052:RVP983066 RLS983052:RLT983066 RBW983052:RBX983066 QSA983052:QSB983066 QIE983052:QIF983066 PYI983052:PYJ983066 POM983052:PON983066 PEQ983052:PER983066 OUU983052:OUV983066 OKY983052:OKZ983066 OBC983052:OBD983066 NRG983052:NRH983066 NHK983052:NHL983066 MXO983052:MXP983066 MNS983052:MNT983066 MDW983052:MDX983066 LUA983052:LUB983066 LKE983052:LKF983066 LAI983052:LAJ983066 KQM983052:KQN983066 KGQ983052:KGR983066 JWU983052:JWV983066 JMY983052:JMZ983066 JDC983052:JDD983066 ITG983052:ITH983066 IJK983052:IJL983066 HZO983052:HZP983066 HPS983052:HPT983066 HFW983052:HFX983066 GWA983052:GWB983066 GME983052:GMF983066 GCI983052:GCJ983066 FSM983052:FSN983066 FIQ983052:FIR983066 EYU983052:EYV983066 EOY983052:EOZ983066 EFC983052:EFD983066 DVG983052:DVH983066 DLK983052:DLL983066 DBO983052:DBP983066 CRS983052:CRT983066 CHW983052:CHX983066 BYA983052:BYB983066 BOE983052:BOF983066 BEI983052:BEJ983066 AUM983052:AUN983066 AKQ983052:AKR983066 AAU983052:AAV983066 QY983052:QZ983066 HC983052:HD983066 G983052:H983066 WTO917516:WTP917530 WJS917516:WJT917530 VZW917516:VZX917530 VQA917516:VQB917530 VGE917516:VGF917530 UWI917516:UWJ917530 UMM917516:UMN917530 UCQ917516:UCR917530 TSU917516:TSV917530 TIY917516:TIZ917530 SZC917516:SZD917530 SPG917516:SPH917530 SFK917516:SFL917530 RVO917516:RVP917530 RLS917516:RLT917530 RBW917516:RBX917530 QSA917516:QSB917530 QIE917516:QIF917530 PYI917516:PYJ917530 POM917516:PON917530 PEQ917516:PER917530 OUU917516:OUV917530 OKY917516:OKZ917530 OBC917516:OBD917530 NRG917516:NRH917530 NHK917516:NHL917530 MXO917516:MXP917530 MNS917516:MNT917530 MDW917516:MDX917530 LUA917516:LUB917530 LKE917516:LKF917530 LAI917516:LAJ917530 KQM917516:KQN917530 KGQ917516:KGR917530 JWU917516:JWV917530 JMY917516:JMZ917530 JDC917516:JDD917530 ITG917516:ITH917530 IJK917516:IJL917530 HZO917516:HZP917530 HPS917516:HPT917530 HFW917516:HFX917530 GWA917516:GWB917530 GME917516:GMF917530 GCI917516:GCJ917530 FSM917516:FSN917530 FIQ917516:FIR917530 EYU917516:EYV917530 EOY917516:EOZ917530 EFC917516:EFD917530 DVG917516:DVH917530 DLK917516:DLL917530 DBO917516:DBP917530 CRS917516:CRT917530 CHW917516:CHX917530 BYA917516:BYB917530 BOE917516:BOF917530 BEI917516:BEJ917530 AUM917516:AUN917530 AKQ917516:AKR917530 AAU917516:AAV917530 QY917516:QZ917530 HC917516:HD917530 G917516:H917530 WTO851980:WTP851994 WJS851980:WJT851994 VZW851980:VZX851994 VQA851980:VQB851994 VGE851980:VGF851994 UWI851980:UWJ851994 UMM851980:UMN851994 UCQ851980:UCR851994 TSU851980:TSV851994 TIY851980:TIZ851994 SZC851980:SZD851994 SPG851980:SPH851994 SFK851980:SFL851994 RVO851980:RVP851994 RLS851980:RLT851994 RBW851980:RBX851994 QSA851980:QSB851994 QIE851980:QIF851994 PYI851980:PYJ851994 POM851980:PON851994 PEQ851980:PER851994 OUU851980:OUV851994 OKY851980:OKZ851994 OBC851980:OBD851994 NRG851980:NRH851994 NHK851980:NHL851994 MXO851980:MXP851994 MNS851980:MNT851994 MDW851980:MDX851994 LUA851980:LUB851994 LKE851980:LKF851994 LAI851980:LAJ851994 KQM851980:KQN851994 KGQ851980:KGR851994 JWU851980:JWV851994 JMY851980:JMZ851994 JDC851980:JDD851994 ITG851980:ITH851994 IJK851980:IJL851994 HZO851980:HZP851994 HPS851980:HPT851994 HFW851980:HFX851994 GWA851980:GWB851994 GME851980:GMF851994 GCI851980:GCJ851994 FSM851980:FSN851994 FIQ851980:FIR851994 EYU851980:EYV851994 EOY851980:EOZ851994 EFC851980:EFD851994 DVG851980:DVH851994 DLK851980:DLL851994 DBO851980:DBP851994 CRS851980:CRT851994 CHW851980:CHX851994 BYA851980:BYB851994 BOE851980:BOF851994 BEI851980:BEJ851994 AUM851980:AUN851994 AKQ851980:AKR851994 AAU851980:AAV851994 QY851980:QZ851994 HC851980:HD851994 G851980:H851994 WTO786444:WTP786458 WJS786444:WJT786458 VZW786444:VZX786458 VQA786444:VQB786458 VGE786444:VGF786458 UWI786444:UWJ786458 UMM786444:UMN786458 UCQ786444:UCR786458 TSU786444:TSV786458 TIY786444:TIZ786458 SZC786444:SZD786458 SPG786444:SPH786458 SFK786444:SFL786458 RVO786444:RVP786458 RLS786444:RLT786458 RBW786444:RBX786458 QSA786444:QSB786458 QIE786444:QIF786458 PYI786444:PYJ786458 POM786444:PON786458 PEQ786444:PER786458 OUU786444:OUV786458 OKY786444:OKZ786458 OBC786444:OBD786458 NRG786444:NRH786458 NHK786444:NHL786458 MXO786444:MXP786458 MNS786444:MNT786458 MDW786444:MDX786458 LUA786444:LUB786458 LKE786444:LKF786458 LAI786444:LAJ786458 KQM786444:KQN786458 KGQ786444:KGR786458 JWU786444:JWV786458 JMY786444:JMZ786458 JDC786444:JDD786458 ITG786444:ITH786458 IJK786444:IJL786458 HZO786444:HZP786458 HPS786444:HPT786458 HFW786444:HFX786458 GWA786444:GWB786458 GME786444:GMF786458 GCI786444:GCJ786458 FSM786444:FSN786458 FIQ786444:FIR786458 EYU786444:EYV786458 EOY786444:EOZ786458 EFC786444:EFD786458 DVG786444:DVH786458 DLK786444:DLL786458 DBO786444:DBP786458 CRS786444:CRT786458 CHW786444:CHX786458 BYA786444:BYB786458 BOE786444:BOF786458 BEI786444:BEJ786458 AUM786444:AUN786458 AKQ786444:AKR786458 AAU786444:AAV786458 QY786444:QZ786458 HC786444:HD786458 G786444:H786458 WTO720908:WTP720922 WJS720908:WJT720922 VZW720908:VZX720922 VQA720908:VQB720922 VGE720908:VGF720922 UWI720908:UWJ720922 UMM720908:UMN720922 UCQ720908:UCR720922 TSU720908:TSV720922 TIY720908:TIZ720922 SZC720908:SZD720922 SPG720908:SPH720922 SFK720908:SFL720922 RVO720908:RVP720922 RLS720908:RLT720922 RBW720908:RBX720922 QSA720908:QSB720922 QIE720908:QIF720922 PYI720908:PYJ720922 POM720908:PON720922 PEQ720908:PER720922 OUU720908:OUV720922 OKY720908:OKZ720922 OBC720908:OBD720922 NRG720908:NRH720922 NHK720908:NHL720922 MXO720908:MXP720922 MNS720908:MNT720922 MDW720908:MDX720922 LUA720908:LUB720922 LKE720908:LKF720922 LAI720908:LAJ720922 KQM720908:KQN720922 KGQ720908:KGR720922 JWU720908:JWV720922 JMY720908:JMZ720922 JDC720908:JDD720922 ITG720908:ITH720922 IJK720908:IJL720922 HZO720908:HZP720922 HPS720908:HPT720922 HFW720908:HFX720922 GWA720908:GWB720922 GME720908:GMF720922 GCI720908:GCJ720922 FSM720908:FSN720922 FIQ720908:FIR720922 EYU720908:EYV720922 EOY720908:EOZ720922 EFC720908:EFD720922 DVG720908:DVH720922 DLK720908:DLL720922 DBO720908:DBP720922 CRS720908:CRT720922 CHW720908:CHX720922 BYA720908:BYB720922 BOE720908:BOF720922 BEI720908:BEJ720922 AUM720908:AUN720922 AKQ720908:AKR720922 AAU720908:AAV720922 QY720908:QZ720922 HC720908:HD720922 G720908:H720922 WTO655372:WTP655386 WJS655372:WJT655386 VZW655372:VZX655386 VQA655372:VQB655386 VGE655372:VGF655386 UWI655372:UWJ655386 UMM655372:UMN655386 UCQ655372:UCR655386 TSU655372:TSV655386 TIY655372:TIZ655386 SZC655372:SZD655386 SPG655372:SPH655386 SFK655372:SFL655386 RVO655372:RVP655386 RLS655372:RLT655386 RBW655372:RBX655386 QSA655372:QSB655386 QIE655372:QIF655386 PYI655372:PYJ655386 POM655372:PON655386 PEQ655372:PER655386 OUU655372:OUV655386 OKY655372:OKZ655386 OBC655372:OBD655386 NRG655372:NRH655386 NHK655372:NHL655386 MXO655372:MXP655386 MNS655372:MNT655386 MDW655372:MDX655386 LUA655372:LUB655386 LKE655372:LKF655386 LAI655372:LAJ655386 KQM655372:KQN655386 KGQ655372:KGR655386 JWU655372:JWV655386 JMY655372:JMZ655386 JDC655372:JDD655386 ITG655372:ITH655386 IJK655372:IJL655386 HZO655372:HZP655386 HPS655372:HPT655386 HFW655372:HFX655386 GWA655372:GWB655386 GME655372:GMF655386 GCI655372:GCJ655386 FSM655372:FSN655386 FIQ655372:FIR655386 EYU655372:EYV655386 EOY655372:EOZ655386 EFC655372:EFD655386 DVG655372:DVH655386 DLK655372:DLL655386 DBO655372:DBP655386 CRS655372:CRT655386 CHW655372:CHX655386 BYA655372:BYB655386 BOE655372:BOF655386 BEI655372:BEJ655386 AUM655372:AUN655386 AKQ655372:AKR655386 AAU655372:AAV655386 QY655372:QZ655386 HC655372:HD655386 G655372:H655386 WTO589836:WTP589850 WJS589836:WJT589850 VZW589836:VZX589850 VQA589836:VQB589850 VGE589836:VGF589850 UWI589836:UWJ589850 UMM589836:UMN589850 UCQ589836:UCR589850 TSU589836:TSV589850 TIY589836:TIZ589850 SZC589836:SZD589850 SPG589836:SPH589850 SFK589836:SFL589850 RVO589836:RVP589850 RLS589836:RLT589850 RBW589836:RBX589850 QSA589836:QSB589850 QIE589836:QIF589850 PYI589836:PYJ589850 POM589836:PON589850 PEQ589836:PER589850 OUU589836:OUV589850 OKY589836:OKZ589850 OBC589836:OBD589850 NRG589836:NRH589850 NHK589836:NHL589850 MXO589836:MXP589850 MNS589836:MNT589850 MDW589836:MDX589850 LUA589836:LUB589850 LKE589836:LKF589850 LAI589836:LAJ589850 KQM589836:KQN589850 KGQ589836:KGR589850 JWU589836:JWV589850 JMY589836:JMZ589850 JDC589836:JDD589850 ITG589836:ITH589850 IJK589836:IJL589850 HZO589836:HZP589850 HPS589836:HPT589850 HFW589836:HFX589850 GWA589836:GWB589850 GME589836:GMF589850 GCI589836:GCJ589850 FSM589836:FSN589850 FIQ589836:FIR589850 EYU589836:EYV589850 EOY589836:EOZ589850 EFC589836:EFD589850 DVG589836:DVH589850 DLK589836:DLL589850 DBO589836:DBP589850 CRS589836:CRT589850 CHW589836:CHX589850 BYA589836:BYB589850 BOE589836:BOF589850 BEI589836:BEJ589850 AUM589836:AUN589850 AKQ589836:AKR589850 AAU589836:AAV589850 QY589836:QZ589850 HC589836:HD589850 G589836:H589850 WTO524300:WTP524314 WJS524300:WJT524314 VZW524300:VZX524314 VQA524300:VQB524314 VGE524300:VGF524314 UWI524300:UWJ524314 UMM524300:UMN524314 UCQ524300:UCR524314 TSU524300:TSV524314 TIY524300:TIZ524314 SZC524300:SZD524314 SPG524300:SPH524314 SFK524300:SFL524314 RVO524300:RVP524314 RLS524300:RLT524314 RBW524300:RBX524314 QSA524300:QSB524314 QIE524300:QIF524314 PYI524300:PYJ524314 POM524300:PON524314 PEQ524300:PER524314 OUU524300:OUV524314 OKY524300:OKZ524314 OBC524300:OBD524314 NRG524300:NRH524314 NHK524300:NHL524314 MXO524300:MXP524314 MNS524300:MNT524314 MDW524300:MDX524314 LUA524300:LUB524314 LKE524300:LKF524314 LAI524300:LAJ524314 KQM524300:KQN524314 KGQ524300:KGR524314 JWU524300:JWV524314 JMY524300:JMZ524314 JDC524300:JDD524314 ITG524300:ITH524314 IJK524300:IJL524314 HZO524300:HZP524314 HPS524300:HPT524314 HFW524300:HFX524314 GWA524300:GWB524314 GME524300:GMF524314 GCI524300:GCJ524314 FSM524300:FSN524314 FIQ524300:FIR524314 EYU524300:EYV524314 EOY524300:EOZ524314 EFC524300:EFD524314 DVG524300:DVH524314 DLK524300:DLL524314 DBO524300:DBP524314 CRS524300:CRT524314 CHW524300:CHX524314 BYA524300:BYB524314 BOE524300:BOF524314 BEI524300:BEJ524314 AUM524300:AUN524314 AKQ524300:AKR524314 AAU524300:AAV524314 QY524300:QZ524314 HC524300:HD524314 G524300:H524314 WTO458764:WTP458778 WJS458764:WJT458778 VZW458764:VZX458778 VQA458764:VQB458778 VGE458764:VGF458778 UWI458764:UWJ458778 UMM458764:UMN458778 UCQ458764:UCR458778 TSU458764:TSV458778 TIY458764:TIZ458778 SZC458764:SZD458778 SPG458764:SPH458778 SFK458764:SFL458778 RVO458764:RVP458778 RLS458764:RLT458778 RBW458764:RBX458778 QSA458764:QSB458778 QIE458764:QIF458778 PYI458764:PYJ458778 POM458764:PON458778 PEQ458764:PER458778 OUU458764:OUV458778 OKY458764:OKZ458778 OBC458764:OBD458778 NRG458764:NRH458778 NHK458764:NHL458778 MXO458764:MXP458778 MNS458764:MNT458778 MDW458764:MDX458778 LUA458764:LUB458778 LKE458764:LKF458778 LAI458764:LAJ458778 KQM458764:KQN458778 KGQ458764:KGR458778 JWU458764:JWV458778 JMY458764:JMZ458778 JDC458764:JDD458778 ITG458764:ITH458778 IJK458764:IJL458778 HZO458764:HZP458778 HPS458764:HPT458778 HFW458764:HFX458778 GWA458764:GWB458778 GME458764:GMF458778 GCI458764:GCJ458778 FSM458764:FSN458778 FIQ458764:FIR458778 EYU458764:EYV458778 EOY458764:EOZ458778 EFC458764:EFD458778 DVG458764:DVH458778 DLK458764:DLL458778 DBO458764:DBP458778 CRS458764:CRT458778 CHW458764:CHX458778 BYA458764:BYB458778 BOE458764:BOF458778 BEI458764:BEJ458778 AUM458764:AUN458778 AKQ458764:AKR458778 AAU458764:AAV458778 QY458764:QZ458778 HC458764:HD458778 G458764:H458778 WTO393228:WTP393242 WJS393228:WJT393242 VZW393228:VZX393242 VQA393228:VQB393242 VGE393228:VGF393242 UWI393228:UWJ393242 UMM393228:UMN393242 UCQ393228:UCR393242 TSU393228:TSV393242 TIY393228:TIZ393242 SZC393228:SZD393242 SPG393228:SPH393242 SFK393228:SFL393242 RVO393228:RVP393242 RLS393228:RLT393242 RBW393228:RBX393242 QSA393228:QSB393242 QIE393228:QIF393242 PYI393228:PYJ393242 POM393228:PON393242 PEQ393228:PER393242 OUU393228:OUV393242 OKY393228:OKZ393242 OBC393228:OBD393242 NRG393228:NRH393242 NHK393228:NHL393242 MXO393228:MXP393242 MNS393228:MNT393242 MDW393228:MDX393242 LUA393228:LUB393242 LKE393228:LKF393242 LAI393228:LAJ393242 KQM393228:KQN393242 KGQ393228:KGR393242 JWU393228:JWV393242 JMY393228:JMZ393242 JDC393228:JDD393242 ITG393228:ITH393242 IJK393228:IJL393242 HZO393228:HZP393242 HPS393228:HPT393242 HFW393228:HFX393242 GWA393228:GWB393242 GME393228:GMF393242 GCI393228:GCJ393242 FSM393228:FSN393242 FIQ393228:FIR393242 EYU393228:EYV393242 EOY393228:EOZ393242 EFC393228:EFD393242 DVG393228:DVH393242 DLK393228:DLL393242 DBO393228:DBP393242 CRS393228:CRT393242 CHW393228:CHX393242 BYA393228:BYB393242 BOE393228:BOF393242 BEI393228:BEJ393242 AUM393228:AUN393242 AKQ393228:AKR393242 AAU393228:AAV393242 QY393228:QZ393242 HC393228:HD393242 G393228:H393242 WTO327692:WTP327706 WJS327692:WJT327706 VZW327692:VZX327706 VQA327692:VQB327706 VGE327692:VGF327706 UWI327692:UWJ327706 UMM327692:UMN327706 UCQ327692:UCR327706 TSU327692:TSV327706 TIY327692:TIZ327706 SZC327692:SZD327706 SPG327692:SPH327706 SFK327692:SFL327706 RVO327692:RVP327706 RLS327692:RLT327706 RBW327692:RBX327706 QSA327692:QSB327706 QIE327692:QIF327706 PYI327692:PYJ327706 POM327692:PON327706 PEQ327692:PER327706 OUU327692:OUV327706 OKY327692:OKZ327706 OBC327692:OBD327706 NRG327692:NRH327706 NHK327692:NHL327706 MXO327692:MXP327706 MNS327692:MNT327706 MDW327692:MDX327706 LUA327692:LUB327706 LKE327692:LKF327706 LAI327692:LAJ327706 KQM327692:KQN327706 KGQ327692:KGR327706 JWU327692:JWV327706 JMY327692:JMZ327706 JDC327692:JDD327706 ITG327692:ITH327706 IJK327692:IJL327706 HZO327692:HZP327706 HPS327692:HPT327706 HFW327692:HFX327706 GWA327692:GWB327706 GME327692:GMF327706 GCI327692:GCJ327706 FSM327692:FSN327706 FIQ327692:FIR327706 EYU327692:EYV327706 EOY327692:EOZ327706 EFC327692:EFD327706 DVG327692:DVH327706 DLK327692:DLL327706 DBO327692:DBP327706 CRS327692:CRT327706 CHW327692:CHX327706 BYA327692:BYB327706 BOE327692:BOF327706 BEI327692:BEJ327706 AUM327692:AUN327706 AKQ327692:AKR327706 AAU327692:AAV327706 QY327692:QZ327706 HC327692:HD327706 G327692:H327706 WTO262156:WTP262170 WJS262156:WJT262170 VZW262156:VZX262170 VQA262156:VQB262170 VGE262156:VGF262170 UWI262156:UWJ262170 UMM262156:UMN262170 UCQ262156:UCR262170 TSU262156:TSV262170 TIY262156:TIZ262170 SZC262156:SZD262170 SPG262156:SPH262170 SFK262156:SFL262170 RVO262156:RVP262170 RLS262156:RLT262170 RBW262156:RBX262170 QSA262156:QSB262170 QIE262156:QIF262170 PYI262156:PYJ262170 POM262156:PON262170 PEQ262156:PER262170 OUU262156:OUV262170 OKY262156:OKZ262170 OBC262156:OBD262170 NRG262156:NRH262170 NHK262156:NHL262170 MXO262156:MXP262170 MNS262156:MNT262170 MDW262156:MDX262170 LUA262156:LUB262170 LKE262156:LKF262170 LAI262156:LAJ262170 KQM262156:KQN262170 KGQ262156:KGR262170 JWU262156:JWV262170 JMY262156:JMZ262170 JDC262156:JDD262170 ITG262156:ITH262170 IJK262156:IJL262170 HZO262156:HZP262170 HPS262156:HPT262170 HFW262156:HFX262170 GWA262156:GWB262170 GME262156:GMF262170 GCI262156:GCJ262170 FSM262156:FSN262170 FIQ262156:FIR262170 EYU262156:EYV262170 EOY262156:EOZ262170 EFC262156:EFD262170 DVG262156:DVH262170 DLK262156:DLL262170 DBO262156:DBP262170 CRS262156:CRT262170 CHW262156:CHX262170 BYA262156:BYB262170 BOE262156:BOF262170 BEI262156:BEJ262170 AUM262156:AUN262170 AKQ262156:AKR262170 AAU262156:AAV262170 QY262156:QZ262170 HC262156:HD262170 G262156:H262170 WTO196620:WTP196634 WJS196620:WJT196634 VZW196620:VZX196634 VQA196620:VQB196634 VGE196620:VGF196634 UWI196620:UWJ196634 UMM196620:UMN196634 UCQ196620:UCR196634 TSU196620:TSV196634 TIY196620:TIZ196634 SZC196620:SZD196634 SPG196620:SPH196634 SFK196620:SFL196634 RVO196620:RVP196634 RLS196620:RLT196634 RBW196620:RBX196634 QSA196620:QSB196634 QIE196620:QIF196634 PYI196620:PYJ196634 POM196620:PON196634 PEQ196620:PER196634 OUU196620:OUV196634 OKY196620:OKZ196634 OBC196620:OBD196634 NRG196620:NRH196634 NHK196620:NHL196634 MXO196620:MXP196634 MNS196620:MNT196634 MDW196620:MDX196634 LUA196620:LUB196634 LKE196620:LKF196634 LAI196620:LAJ196634 KQM196620:KQN196634 KGQ196620:KGR196634 JWU196620:JWV196634 JMY196620:JMZ196634 JDC196620:JDD196634 ITG196620:ITH196634 IJK196620:IJL196634 HZO196620:HZP196634 HPS196620:HPT196634 HFW196620:HFX196634 GWA196620:GWB196634 GME196620:GMF196634 GCI196620:GCJ196634 FSM196620:FSN196634 FIQ196620:FIR196634 EYU196620:EYV196634 EOY196620:EOZ196634 EFC196620:EFD196634 DVG196620:DVH196634 DLK196620:DLL196634 DBO196620:DBP196634 CRS196620:CRT196634 CHW196620:CHX196634 BYA196620:BYB196634 BOE196620:BOF196634 BEI196620:BEJ196634 AUM196620:AUN196634 AKQ196620:AKR196634 AAU196620:AAV196634 QY196620:QZ196634 HC196620:HD196634 G196620:H196634 WTO131084:WTP131098 WJS131084:WJT131098 VZW131084:VZX131098 VQA131084:VQB131098 VGE131084:VGF131098 UWI131084:UWJ131098 UMM131084:UMN131098 UCQ131084:UCR131098 TSU131084:TSV131098 TIY131084:TIZ131098 SZC131084:SZD131098 SPG131084:SPH131098 SFK131084:SFL131098 RVO131084:RVP131098 RLS131084:RLT131098 RBW131084:RBX131098 QSA131084:QSB131098 QIE131084:QIF131098 PYI131084:PYJ131098 POM131084:PON131098 PEQ131084:PER131098 OUU131084:OUV131098 OKY131084:OKZ131098 OBC131084:OBD131098 NRG131084:NRH131098 NHK131084:NHL131098 MXO131084:MXP131098 MNS131084:MNT131098 MDW131084:MDX131098 LUA131084:LUB131098 LKE131084:LKF131098 LAI131084:LAJ131098 KQM131084:KQN131098 KGQ131084:KGR131098 JWU131084:JWV131098 JMY131084:JMZ131098 JDC131084:JDD131098 ITG131084:ITH131098 IJK131084:IJL131098 HZO131084:HZP131098 HPS131084:HPT131098 HFW131084:HFX131098 GWA131084:GWB131098 GME131084:GMF131098 GCI131084:GCJ131098 FSM131084:FSN131098 FIQ131084:FIR131098 EYU131084:EYV131098 EOY131084:EOZ131098 EFC131084:EFD131098 DVG131084:DVH131098 DLK131084:DLL131098 DBO131084:DBP131098 CRS131084:CRT131098 CHW131084:CHX131098 BYA131084:BYB131098 BOE131084:BOF131098 BEI131084:BEJ131098 AUM131084:AUN131098 AKQ131084:AKR131098 AAU131084:AAV131098 QY131084:QZ131098 HC131084:HD131098 G131084:H131098 WTO65548:WTP65562 WJS65548:WJT65562 VZW65548:VZX65562 VQA65548:VQB65562 VGE65548:VGF65562 UWI65548:UWJ65562 UMM65548:UMN65562 UCQ65548:UCR65562 TSU65548:TSV65562 TIY65548:TIZ65562 SZC65548:SZD65562 SPG65548:SPH65562 SFK65548:SFL65562 RVO65548:RVP65562 RLS65548:RLT65562 RBW65548:RBX65562 QSA65548:QSB65562 QIE65548:QIF65562 PYI65548:PYJ65562 POM65548:PON65562 PEQ65548:PER65562 OUU65548:OUV65562 OKY65548:OKZ65562 OBC65548:OBD65562 NRG65548:NRH65562 NHK65548:NHL65562 MXO65548:MXP65562 MNS65548:MNT65562 MDW65548:MDX65562 LUA65548:LUB65562 LKE65548:LKF65562 LAI65548:LAJ65562 KQM65548:KQN65562 KGQ65548:KGR65562 JWU65548:JWV65562 JMY65548:JMZ65562 JDC65548:JDD65562 ITG65548:ITH65562 IJK65548:IJL65562 HZO65548:HZP65562 HPS65548:HPT65562 HFW65548:HFX65562 GWA65548:GWB65562 GME65548:GMF65562 GCI65548:GCJ65562 FSM65548:FSN65562 FIQ65548:FIR65562 EYU65548:EYV65562 EOY65548:EOZ65562 EFC65548:EFD65562 DVG65548:DVH65562 DLK65548:DLL65562 DBO65548:DBP65562 CRS65548:CRT65562 CHW65548:CHX65562 BYA65548:BYB65562 BOE65548:BOF65562 BEI65548:BEJ65562 AUM65548:AUN65562 AKQ65548:AKR65562 AAU65548:AAV65562 QY65548:QZ65562">
      <formula1>#REF!</formula1>
    </dataValidation>
    <dataValidation type="list" allowBlank="1" showInputMessage="1" showErrorMessage="1" sqref="HB65548:HB65562 E65548:F65562 HB25:HB34 QX25:QX34 AAT25:AAT34 AKP25:AKP34 AUL25:AUL34 BEH25:BEH34 BOD25:BOD34 BXZ25:BXZ34 CHV25:CHV34 CRR25:CRR34 DBN25:DBN34 DLJ25:DLJ34 DVF25:DVF34 EFB25:EFB34 EOX25:EOX34 EYT25:EYT34 FIP25:FIP34 FSL25:FSL34 GCH25:GCH34 GMD25:GMD34 GVZ25:GVZ34 HFV25:HFV34 HPR25:HPR34 HZN25:HZN34 IJJ25:IJJ34 ITF25:ITF34 JDB25:JDB34 JMX25:JMX34 JWT25:JWT34 KGP25:KGP34 KQL25:KQL34 LAH25:LAH34 LKD25:LKD34 LTZ25:LTZ34 MDV25:MDV34 MNR25:MNR34 MXN25:MXN34 NHJ25:NHJ34 NRF25:NRF34 OBB25:OBB34 OKX25:OKX34 OUT25:OUT34 PEP25:PEP34 POL25:POL34 PYH25:PYH34 QID25:QID34 QRZ25:QRZ34 RBV25:RBV34 RLR25:RLR34 RVN25:RVN34 SFJ25:SFJ34 SPF25:SPF34 SZB25:SZB34 TIX25:TIX34 TST25:TST34 UCP25:UCP34 UML25:UML34 UWH25:UWH34 VGD25:VGD34 VPZ25:VPZ34 VZV25:VZV34 WJR25:WJR34 WTN25:WTN34 WTN983052:WTN983066 WJR983052:WJR983066 VZV983052:VZV983066 VPZ983052:VPZ983066 VGD983052:VGD983066 UWH983052:UWH983066 UML983052:UML983066 UCP983052:UCP983066 TST983052:TST983066 TIX983052:TIX983066 SZB983052:SZB983066 SPF983052:SPF983066 SFJ983052:SFJ983066 RVN983052:RVN983066 RLR983052:RLR983066 RBV983052:RBV983066 QRZ983052:QRZ983066 QID983052:QID983066 PYH983052:PYH983066 POL983052:POL983066 PEP983052:PEP983066 OUT983052:OUT983066 OKX983052:OKX983066 OBB983052:OBB983066 NRF983052:NRF983066 NHJ983052:NHJ983066 MXN983052:MXN983066 MNR983052:MNR983066 MDV983052:MDV983066 LTZ983052:LTZ983066 LKD983052:LKD983066 LAH983052:LAH983066 KQL983052:KQL983066 KGP983052:KGP983066 JWT983052:JWT983066 JMX983052:JMX983066 JDB983052:JDB983066 ITF983052:ITF983066 IJJ983052:IJJ983066 HZN983052:HZN983066 HPR983052:HPR983066 HFV983052:HFV983066 GVZ983052:GVZ983066 GMD983052:GMD983066 GCH983052:GCH983066 FSL983052:FSL983066 FIP983052:FIP983066 EYT983052:EYT983066 EOX983052:EOX983066 EFB983052:EFB983066 DVF983052:DVF983066 DLJ983052:DLJ983066 DBN983052:DBN983066 CRR983052:CRR983066 CHV983052:CHV983066 BXZ983052:BXZ983066 BOD983052:BOD983066 BEH983052:BEH983066 AUL983052:AUL983066 AKP983052:AKP983066 AAT983052:AAT983066 QX983052:QX983066 HB983052:HB983066 E983052:F983066 WTN917516:WTN917530 WJR917516:WJR917530 VZV917516:VZV917530 VPZ917516:VPZ917530 VGD917516:VGD917530 UWH917516:UWH917530 UML917516:UML917530 UCP917516:UCP917530 TST917516:TST917530 TIX917516:TIX917530 SZB917516:SZB917530 SPF917516:SPF917530 SFJ917516:SFJ917530 RVN917516:RVN917530 RLR917516:RLR917530 RBV917516:RBV917530 QRZ917516:QRZ917530 QID917516:QID917530 PYH917516:PYH917530 POL917516:POL917530 PEP917516:PEP917530 OUT917516:OUT917530 OKX917516:OKX917530 OBB917516:OBB917530 NRF917516:NRF917530 NHJ917516:NHJ917530 MXN917516:MXN917530 MNR917516:MNR917530 MDV917516:MDV917530 LTZ917516:LTZ917530 LKD917516:LKD917530 LAH917516:LAH917530 KQL917516:KQL917530 KGP917516:KGP917530 JWT917516:JWT917530 JMX917516:JMX917530 JDB917516:JDB917530 ITF917516:ITF917530 IJJ917516:IJJ917530 HZN917516:HZN917530 HPR917516:HPR917530 HFV917516:HFV917530 GVZ917516:GVZ917530 GMD917516:GMD917530 GCH917516:GCH917530 FSL917516:FSL917530 FIP917516:FIP917530 EYT917516:EYT917530 EOX917516:EOX917530 EFB917516:EFB917530 DVF917516:DVF917530 DLJ917516:DLJ917530 DBN917516:DBN917530 CRR917516:CRR917530 CHV917516:CHV917530 BXZ917516:BXZ917530 BOD917516:BOD917530 BEH917516:BEH917530 AUL917516:AUL917530 AKP917516:AKP917530 AAT917516:AAT917530 QX917516:QX917530 HB917516:HB917530 E917516:F917530 WTN851980:WTN851994 WJR851980:WJR851994 VZV851980:VZV851994 VPZ851980:VPZ851994 VGD851980:VGD851994 UWH851980:UWH851994 UML851980:UML851994 UCP851980:UCP851994 TST851980:TST851994 TIX851980:TIX851994 SZB851980:SZB851994 SPF851980:SPF851994 SFJ851980:SFJ851994 RVN851980:RVN851994 RLR851980:RLR851994 RBV851980:RBV851994 QRZ851980:QRZ851994 QID851980:QID851994 PYH851980:PYH851994 POL851980:POL851994 PEP851980:PEP851994 OUT851980:OUT851994 OKX851980:OKX851994 OBB851980:OBB851994 NRF851980:NRF851994 NHJ851980:NHJ851994 MXN851980:MXN851994 MNR851980:MNR851994 MDV851980:MDV851994 LTZ851980:LTZ851994 LKD851980:LKD851994 LAH851980:LAH851994 KQL851980:KQL851994 KGP851980:KGP851994 JWT851980:JWT851994 JMX851980:JMX851994 JDB851980:JDB851994 ITF851980:ITF851994 IJJ851980:IJJ851994 HZN851980:HZN851994 HPR851980:HPR851994 HFV851980:HFV851994 GVZ851980:GVZ851994 GMD851980:GMD851994 GCH851980:GCH851994 FSL851980:FSL851994 FIP851980:FIP851994 EYT851980:EYT851994 EOX851980:EOX851994 EFB851980:EFB851994 DVF851980:DVF851994 DLJ851980:DLJ851994 DBN851980:DBN851994 CRR851980:CRR851994 CHV851980:CHV851994 BXZ851980:BXZ851994 BOD851980:BOD851994 BEH851980:BEH851994 AUL851980:AUL851994 AKP851980:AKP851994 AAT851980:AAT851994 QX851980:QX851994 HB851980:HB851994 E851980:F851994 WTN786444:WTN786458 WJR786444:WJR786458 VZV786444:VZV786458 VPZ786444:VPZ786458 VGD786444:VGD786458 UWH786444:UWH786458 UML786444:UML786458 UCP786444:UCP786458 TST786444:TST786458 TIX786444:TIX786458 SZB786444:SZB786458 SPF786444:SPF786458 SFJ786444:SFJ786458 RVN786444:RVN786458 RLR786444:RLR786458 RBV786444:RBV786458 QRZ786444:QRZ786458 QID786444:QID786458 PYH786444:PYH786458 POL786444:POL786458 PEP786444:PEP786458 OUT786444:OUT786458 OKX786444:OKX786458 OBB786444:OBB786458 NRF786444:NRF786458 NHJ786444:NHJ786458 MXN786444:MXN786458 MNR786444:MNR786458 MDV786444:MDV786458 LTZ786444:LTZ786458 LKD786444:LKD786458 LAH786444:LAH786458 KQL786444:KQL786458 KGP786444:KGP786458 JWT786444:JWT786458 JMX786444:JMX786458 JDB786444:JDB786458 ITF786444:ITF786458 IJJ786444:IJJ786458 HZN786444:HZN786458 HPR786444:HPR786458 HFV786444:HFV786458 GVZ786444:GVZ786458 GMD786444:GMD786458 GCH786444:GCH786458 FSL786444:FSL786458 FIP786444:FIP786458 EYT786444:EYT786458 EOX786444:EOX786458 EFB786444:EFB786458 DVF786444:DVF786458 DLJ786444:DLJ786458 DBN786444:DBN786458 CRR786444:CRR786458 CHV786444:CHV786458 BXZ786444:BXZ786458 BOD786444:BOD786458 BEH786444:BEH786458 AUL786444:AUL786458 AKP786444:AKP786458 AAT786444:AAT786458 QX786444:QX786458 HB786444:HB786458 E786444:F786458 WTN720908:WTN720922 WJR720908:WJR720922 VZV720908:VZV720922 VPZ720908:VPZ720922 VGD720908:VGD720922 UWH720908:UWH720922 UML720908:UML720922 UCP720908:UCP720922 TST720908:TST720922 TIX720908:TIX720922 SZB720908:SZB720922 SPF720908:SPF720922 SFJ720908:SFJ720922 RVN720908:RVN720922 RLR720908:RLR720922 RBV720908:RBV720922 QRZ720908:QRZ720922 QID720908:QID720922 PYH720908:PYH720922 POL720908:POL720922 PEP720908:PEP720922 OUT720908:OUT720922 OKX720908:OKX720922 OBB720908:OBB720922 NRF720908:NRF720922 NHJ720908:NHJ720922 MXN720908:MXN720922 MNR720908:MNR720922 MDV720908:MDV720922 LTZ720908:LTZ720922 LKD720908:LKD720922 LAH720908:LAH720922 KQL720908:KQL720922 KGP720908:KGP720922 JWT720908:JWT720922 JMX720908:JMX720922 JDB720908:JDB720922 ITF720908:ITF720922 IJJ720908:IJJ720922 HZN720908:HZN720922 HPR720908:HPR720922 HFV720908:HFV720922 GVZ720908:GVZ720922 GMD720908:GMD720922 GCH720908:GCH720922 FSL720908:FSL720922 FIP720908:FIP720922 EYT720908:EYT720922 EOX720908:EOX720922 EFB720908:EFB720922 DVF720908:DVF720922 DLJ720908:DLJ720922 DBN720908:DBN720922 CRR720908:CRR720922 CHV720908:CHV720922 BXZ720908:BXZ720922 BOD720908:BOD720922 BEH720908:BEH720922 AUL720908:AUL720922 AKP720908:AKP720922 AAT720908:AAT720922 QX720908:QX720922 HB720908:HB720922 E720908:F720922 WTN655372:WTN655386 WJR655372:WJR655386 VZV655372:VZV655386 VPZ655372:VPZ655386 VGD655372:VGD655386 UWH655372:UWH655386 UML655372:UML655386 UCP655372:UCP655386 TST655372:TST655386 TIX655372:TIX655386 SZB655372:SZB655386 SPF655372:SPF655386 SFJ655372:SFJ655386 RVN655372:RVN655386 RLR655372:RLR655386 RBV655372:RBV655386 QRZ655372:QRZ655386 QID655372:QID655386 PYH655372:PYH655386 POL655372:POL655386 PEP655372:PEP655386 OUT655372:OUT655386 OKX655372:OKX655386 OBB655372:OBB655386 NRF655372:NRF655386 NHJ655372:NHJ655386 MXN655372:MXN655386 MNR655372:MNR655386 MDV655372:MDV655386 LTZ655372:LTZ655386 LKD655372:LKD655386 LAH655372:LAH655386 KQL655372:KQL655386 KGP655372:KGP655386 JWT655372:JWT655386 JMX655372:JMX655386 JDB655372:JDB655386 ITF655372:ITF655386 IJJ655372:IJJ655386 HZN655372:HZN655386 HPR655372:HPR655386 HFV655372:HFV655386 GVZ655372:GVZ655386 GMD655372:GMD655386 GCH655372:GCH655386 FSL655372:FSL655386 FIP655372:FIP655386 EYT655372:EYT655386 EOX655372:EOX655386 EFB655372:EFB655386 DVF655372:DVF655386 DLJ655372:DLJ655386 DBN655372:DBN655386 CRR655372:CRR655386 CHV655372:CHV655386 BXZ655372:BXZ655386 BOD655372:BOD655386 BEH655372:BEH655386 AUL655372:AUL655386 AKP655372:AKP655386 AAT655372:AAT655386 QX655372:QX655386 HB655372:HB655386 E655372:F655386 WTN589836:WTN589850 WJR589836:WJR589850 VZV589836:VZV589850 VPZ589836:VPZ589850 VGD589836:VGD589850 UWH589836:UWH589850 UML589836:UML589850 UCP589836:UCP589850 TST589836:TST589850 TIX589836:TIX589850 SZB589836:SZB589850 SPF589836:SPF589850 SFJ589836:SFJ589850 RVN589836:RVN589850 RLR589836:RLR589850 RBV589836:RBV589850 QRZ589836:QRZ589850 QID589836:QID589850 PYH589836:PYH589850 POL589836:POL589850 PEP589836:PEP589850 OUT589836:OUT589850 OKX589836:OKX589850 OBB589836:OBB589850 NRF589836:NRF589850 NHJ589836:NHJ589850 MXN589836:MXN589850 MNR589836:MNR589850 MDV589836:MDV589850 LTZ589836:LTZ589850 LKD589836:LKD589850 LAH589836:LAH589850 KQL589836:KQL589850 KGP589836:KGP589850 JWT589836:JWT589850 JMX589836:JMX589850 JDB589836:JDB589850 ITF589836:ITF589850 IJJ589836:IJJ589850 HZN589836:HZN589850 HPR589836:HPR589850 HFV589836:HFV589850 GVZ589836:GVZ589850 GMD589836:GMD589850 GCH589836:GCH589850 FSL589836:FSL589850 FIP589836:FIP589850 EYT589836:EYT589850 EOX589836:EOX589850 EFB589836:EFB589850 DVF589836:DVF589850 DLJ589836:DLJ589850 DBN589836:DBN589850 CRR589836:CRR589850 CHV589836:CHV589850 BXZ589836:BXZ589850 BOD589836:BOD589850 BEH589836:BEH589850 AUL589836:AUL589850 AKP589836:AKP589850 AAT589836:AAT589850 QX589836:QX589850 HB589836:HB589850 E589836:F589850 WTN524300:WTN524314 WJR524300:WJR524314 VZV524300:VZV524314 VPZ524300:VPZ524314 VGD524300:VGD524314 UWH524300:UWH524314 UML524300:UML524314 UCP524300:UCP524314 TST524300:TST524314 TIX524300:TIX524314 SZB524300:SZB524314 SPF524300:SPF524314 SFJ524300:SFJ524314 RVN524300:RVN524314 RLR524300:RLR524314 RBV524300:RBV524314 QRZ524300:QRZ524314 QID524300:QID524314 PYH524300:PYH524314 POL524300:POL524314 PEP524300:PEP524314 OUT524300:OUT524314 OKX524300:OKX524314 OBB524300:OBB524314 NRF524300:NRF524314 NHJ524300:NHJ524314 MXN524300:MXN524314 MNR524300:MNR524314 MDV524300:MDV524314 LTZ524300:LTZ524314 LKD524300:LKD524314 LAH524300:LAH524314 KQL524300:KQL524314 KGP524300:KGP524314 JWT524300:JWT524314 JMX524300:JMX524314 JDB524300:JDB524314 ITF524300:ITF524314 IJJ524300:IJJ524314 HZN524300:HZN524314 HPR524300:HPR524314 HFV524300:HFV524314 GVZ524300:GVZ524314 GMD524300:GMD524314 GCH524300:GCH524314 FSL524300:FSL524314 FIP524300:FIP524314 EYT524300:EYT524314 EOX524300:EOX524314 EFB524300:EFB524314 DVF524300:DVF524314 DLJ524300:DLJ524314 DBN524300:DBN524314 CRR524300:CRR524314 CHV524300:CHV524314 BXZ524300:BXZ524314 BOD524300:BOD524314 BEH524300:BEH524314 AUL524300:AUL524314 AKP524300:AKP524314 AAT524300:AAT524314 QX524300:QX524314 HB524300:HB524314 E524300:F524314 WTN458764:WTN458778 WJR458764:WJR458778 VZV458764:VZV458778 VPZ458764:VPZ458778 VGD458764:VGD458778 UWH458764:UWH458778 UML458764:UML458778 UCP458764:UCP458778 TST458764:TST458778 TIX458764:TIX458778 SZB458764:SZB458778 SPF458764:SPF458778 SFJ458764:SFJ458778 RVN458764:RVN458778 RLR458764:RLR458778 RBV458764:RBV458778 QRZ458764:QRZ458778 QID458764:QID458778 PYH458764:PYH458778 POL458764:POL458778 PEP458764:PEP458778 OUT458764:OUT458778 OKX458764:OKX458778 OBB458764:OBB458778 NRF458764:NRF458778 NHJ458764:NHJ458778 MXN458764:MXN458778 MNR458764:MNR458778 MDV458764:MDV458778 LTZ458764:LTZ458778 LKD458764:LKD458778 LAH458764:LAH458778 KQL458764:KQL458778 KGP458764:KGP458778 JWT458764:JWT458778 JMX458764:JMX458778 JDB458764:JDB458778 ITF458764:ITF458778 IJJ458764:IJJ458778 HZN458764:HZN458778 HPR458764:HPR458778 HFV458764:HFV458778 GVZ458764:GVZ458778 GMD458764:GMD458778 GCH458764:GCH458778 FSL458764:FSL458778 FIP458764:FIP458778 EYT458764:EYT458778 EOX458764:EOX458778 EFB458764:EFB458778 DVF458764:DVF458778 DLJ458764:DLJ458778 DBN458764:DBN458778 CRR458764:CRR458778 CHV458764:CHV458778 BXZ458764:BXZ458778 BOD458764:BOD458778 BEH458764:BEH458778 AUL458764:AUL458778 AKP458764:AKP458778 AAT458764:AAT458778 QX458764:QX458778 HB458764:HB458778 E458764:F458778 WTN393228:WTN393242 WJR393228:WJR393242 VZV393228:VZV393242 VPZ393228:VPZ393242 VGD393228:VGD393242 UWH393228:UWH393242 UML393228:UML393242 UCP393228:UCP393242 TST393228:TST393242 TIX393228:TIX393242 SZB393228:SZB393242 SPF393228:SPF393242 SFJ393228:SFJ393242 RVN393228:RVN393242 RLR393228:RLR393242 RBV393228:RBV393242 QRZ393228:QRZ393242 QID393228:QID393242 PYH393228:PYH393242 POL393228:POL393242 PEP393228:PEP393242 OUT393228:OUT393242 OKX393228:OKX393242 OBB393228:OBB393242 NRF393228:NRF393242 NHJ393228:NHJ393242 MXN393228:MXN393242 MNR393228:MNR393242 MDV393228:MDV393242 LTZ393228:LTZ393242 LKD393228:LKD393242 LAH393228:LAH393242 KQL393228:KQL393242 KGP393228:KGP393242 JWT393228:JWT393242 JMX393228:JMX393242 JDB393228:JDB393242 ITF393228:ITF393242 IJJ393228:IJJ393242 HZN393228:HZN393242 HPR393228:HPR393242 HFV393228:HFV393242 GVZ393228:GVZ393242 GMD393228:GMD393242 GCH393228:GCH393242 FSL393228:FSL393242 FIP393228:FIP393242 EYT393228:EYT393242 EOX393228:EOX393242 EFB393228:EFB393242 DVF393228:DVF393242 DLJ393228:DLJ393242 DBN393228:DBN393242 CRR393228:CRR393242 CHV393228:CHV393242 BXZ393228:BXZ393242 BOD393228:BOD393242 BEH393228:BEH393242 AUL393228:AUL393242 AKP393228:AKP393242 AAT393228:AAT393242 QX393228:QX393242 HB393228:HB393242 E393228:F393242 WTN327692:WTN327706 WJR327692:WJR327706 VZV327692:VZV327706 VPZ327692:VPZ327706 VGD327692:VGD327706 UWH327692:UWH327706 UML327692:UML327706 UCP327692:UCP327706 TST327692:TST327706 TIX327692:TIX327706 SZB327692:SZB327706 SPF327692:SPF327706 SFJ327692:SFJ327706 RVN327692:RVN327706 RLR327692:RLR327706 RBV327692:RBV327706 QRZ327692:QRZ327706 QID327692:QID327706 PYH327692:PYH327706 POL327692:POL327706 PEP327692:PEP327706 OUT327692:OUT327706 OKX327692:OKX327706 OBB327692:OBB327706 NRF327692:NRF327706 NHJ327692:NHJ327706 MXN327692:MXN327706 MNR327692:MNR327706 MDV327692:MDV327706 LTZ327692:LTZ327706 LKD327692:LKD327706 LAH327692:LAH327706 KQL327692:KQL327706 KGP327692:KGP327706 JWT327692:JWT327706 JMX327692:JMX327706 JDB327692:JDB327706 ITF327692:ITF327706 IJJ327692:IJJ327706 HZN327692:HZN327706 HPR327692:HPR327706 HFV327692:HFV327706 GVZ327692:GVZ327706 GMD327692:GMD327706 GCH327692:GCH327706 FSL327692:FSL327706 FIP327692:FIP327706 EYT327692:EYT327706 EOX327692:EOX327706 EFB327692:EFB327706 DVF327692:DVF327706 DLJ327692:DLJ327706 DBN327692:DBN327706 CRR327692:CRR327706 CHV327692:CHV327706 BXZ327692:BXZ327706 BOD327692:BOD327706 BEH327692:BEH327706 AUL327692:AUL327706 AKP327692:AKP327706 AAT327692:AAT327706 QX327692:QX327706 HB327692:HB327706 E327692:F327706 WTN262156:WTN262170 WJR262156:WJR262170 VZV262156:VZV262170 VPZ262156:VPZ262170 VGD262156:VGD262170 UWH262156:UWH262170 UML262156:UML262170 UCP262156:UCP262170 TST262156:TST262170 TIX262156:TIX262170 SZB262156:SZB262170 SPF262156:SPF262170 SFJ262156:SFJ262170 RVN262156:RVN262170 RLR262156:RLR262170 RBV262156:RBV262170 QRZ262156:QRZ262170 QID262156:QID262170 PYH262156:PYH262170 POL262156:POL262170 PEP262156:PEP262170 OUT262156:OUT262170 OKX262156:OKX262170 OBB262156:OBB262170 NRF262156:NRF262170 NHJ262156:NHJ262170 MXN262156:MXN262170 MNR262156:MNR262170 MDV262156:MDV262170 LTZ262156:LTZ262170 LKD262156:LKD262170 LAH262156:LAH262170 KQL262156:KQL262170 KGP262156:KGP262170 JWT262156:JWT262170 JMX262156:JMX262170 JDB262156:JDB262170 ITF262156:ITF262170 IJJ262156:IJJ262170 HZN262156:HZN262170 HPR262156:HPR262170 HFV262156:HFV262170 GVZ262156:GVZ262170 GMD262156:GMD262170 GCH262156:GCH262170 FSL262156:FSL262170 FIP262156:FIP262170 EYT262156:EYT262170 EOX262156:EOX262170 EFB262156:EFB262170 DVF262156:DVF262170 DLJ262156:DLJ262170 DBN262156:DBN262170 CRR262156:CRR262170 CHV262156:CHV262170 BXZ262156:BXZ262170 BOD262156:BOD262170 BEH262156:BEH262170 AUL262156:AUL262170 AKP262156:AKP262170 AAT262156:AAT262170 QX262156:QX262170 HB262156:HB262170 E262156:F262170 WTN196620:WTN196634 WJR196620:WJR196634 VZV196620:VZV196634 VPZ196620:VPZ196634 VGD196620:VGD196634 UWH196620:UWH196634 UML196620:UML196634 UCP196620:UCP196634 TST196620:TST196634 TIX196620:TIX196634 SZB196620:SZB196634 SPF196620:SPF196634 SFJ196620:SFJ196634 RVN196620:RVN196634 RLR196620:RLR196634 RBV196620:RBV196634 QRZ196620:QRZ196634 QID196620:QID196634 PYH196620:PYH196634 POL196620:POL196634 PEP196620:PEP196634 OUT196620:OUT196634 OKX196620:OKX196634 OBB196620:OBB196634 NRF196620:NRF196634 NHJ196620:NHJ196634 MXN196620:MXN196634 MNR196620:MNR196634 MDV196620:MDV196634 LTZ196620:LTZ196634 LKD196620:LKD196634 LAH196620:LAH196634 KQL196620:KQL196634 KGP196620:KGP196634 JWT196620:JWT196634 JMX196620:JMX196634 JDB196620:JDB196634 ITF196620:ITF196634 IJJ196620:IJJ196634 HZN196620:HZN196634 HPR196620:HPR196634 HFV196620:HFV196634 GVZ196620:GVZ196634 GMD196620:GMD196634 GCH196620:GCH196634 FSL196620:FSL196634 FIP196620:FIP196634 EYT196620:EYT196634 EOX196620:EOX196634 EFB196620:EFB196634 DVF196620:DVF196634 DLJ196620:DLJ196634 DBN196620:DBN196634 CRR196620:CRR196634 CHV196620:CHV196634 BXZ196620:BXZ196634 BOD196620:BOD196634 BEH196620:BEH196634 AUL196620:AUL196634 AKP196620:AKP196634 AAT196620:AAT196634 QX196620:QX196634 HB196620:HB196634 E196620:F196634 WTN131084:WTN131098 WJR131084:WJR131098 VZV131084:VZV131098 VPZ131084:VPZ131098 VGD131084:VGD131098 UWH131084:UWH131098 UML131084:UML131098 UCP131084:UCP131098 TST131084:TST131098 TIX131084:TIX131098 SZB131084:SZB131098 SPF131084:SPF131098 SFJ131084:SFJ131098 RVN131084:RVN131098 RLR131084:RLR131098 RBV131084:RBV131098 QRZ131084:QRZ131098 QID131084:QID131098 PYH131084:PYH131098 POL131084:POL131098 PEP131084:PEP131098 OUT131084:OUT131098 OKX131084:OKX131098 OBB131084:OBB131098 NRF131084:NRF131098 NHJ131084:NHJ131098 MXN131084:MXN131098 MNR131084:MNR131098 MDV131084:MDV131098 LTZ131084:LTZ131098 LKD131084:LKD131098 LAH131084:LAH131098 KQL131084:KQL131098 KGP131084:KGP131098 JWT131084:JWT131098 JMX131084:JMX131098 JDB131084:JDB131098 ITF131084:ITF131098 IJJ131084:IJJ131098 HZN131084:HZN131098 HPR131084:HPR131098 HFV131084:HFV131098 GVZ131084:GVZ131098 GMD131084:GMD131098 GCH131084:GCH131098 FSL131084:FSL131098 FIP131084:FIP131098 EYT131084:EYT131098 EOX131084:EOX131098 EFB131084:EFB131098 DVF131084:DVF131098 DLJ131084:DLJ131098 DBN131084:DBN131098 CRR131084:CRR131098 CHV131084:CHV131098 BXZ131084:BXZ131098 BOD131084:BOD131098 BEH131084:BEH131098 AUL131084:AUL131098 AKP131084:AKP131098 AAT131084:AAT131098 QX131084:QX131098 HB131084:HB131098 E131084:F131098 WTN65548:WTN65562 WJR65548:WJR65562 VZV65548:VZV65562 VPZ65548:VPZ65562 VGD65548:VGD65562 UWH65548:UWH65562 UML65548:UML65562 UCP65548:UCP65562 TST65548:TST65562 TIX65548:TIX65562 SZB65548:SZB65562 SPF65548:SPF65562 SFJ65548:SFJ65562 RVN65548:RVN65562 RLR65548:RLR65562 RBV65548:RBV65562 QRZ65548:QRZ65562 QID65548:QID65562 PYH65548:PYH65562 POL65548:POL65562 PEP65548:PEP65562 OUT65548:OUT65562 OKX65548:OKX65562 OBB65548:OBB65562 NRF65548:NRF65562 NHJ65548:NHJ65562 MXN65548:MXN65562 MNR65548:MNR65562 MDV65548:MDV65562 LTZ65548:LTZ65562 LKD65548:LKD65562 LAH65548:LAH65562 KQL65548:KQL65562 KGP65548:KGP65562 JWT65548:JWT65562 JMX65548:JMX65562 JDB65548:JDB65562 ITF65548:ITF65562 IJJ65548:IJJ65562 HZN65548:HZN65562 HPR65548:HPR65562 HFV65548:HFV65562 GVZ65548:GVZ65562 GMD65548:GMD65562 GCH65548:GCH65562 FSL65548:FSL65562 FIP65548:FIP65562 EYT65548:EYT65562 EOX65548:EOX65562 EFB65548:EFB65562 DVF65548:DVF65562 DLJ65548:DLJ65562 DBN65548:DBN65562 CRR65548:CRR65562 CHV65548:CHV65562 BXZ65548:BXZ65562 BOD65548:BOD65562 BEH65548:BEH65562 AUL65548:AUL65562 AKP65548:AKP65562 AAT65548:AAT65562 QX65548:QX65562">
      <formula1>#REF!</formula1>
    </dataValidation>
    <dataValidation type="list" allowBlank="1" showInputMessage="1" showErrorMessage="1" sqref="E25:E34">
      <formula1>"男,女"</formula1>
    </dataValidation>
    <dataValidation type="list" allowBlank="1" showInputMessage="1" showErrorMessage="1" sqref="G25:H34">
      <formula1>"A,B,C"</formula1>
    </dataValidation>
  </dataValidations>
  <printOptions horizontalCentered="1"/>
  <pageMargins left="0.19685039370078741" right="0.19685039370078741" top="0.19685039370078741" bottom="0.19685039370078741" header="0" footer="0"/>
  <pageSetup paperSize="9" scale="65" firstPageNumber="4294963191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U57"/>
  <sheetViews>
    <sheetView showGridLines="0" view="pageBreakPreview" zoomScaleNormal="100" zoomScaleSheetLayoutView="100" workbookViewId="0">
      <selection activeCell="AV1" sqref="AV1:AV5"/>
    </sheetView>
  </sheetViews>
  <sheetFormatPr defaultRowHeight="13.5"/>
  <cols>
    <col min="1" max="1" width="2.125" style="4" customWidth="1"/>
    <col min="2" max="45" width="3.125" style="4" customWidth="1"/>
    <col min="46" max="256" width="8.75" style="4"/>
    <col min="257" max="257" width="2.125" style="4" customWidth="1"/>
    <col min="258" max="301" width="3.125" style="4" customWidth="1"/>
    <col min="302" max="512" width="8.75" style="4"/>
    <col min="513" max="513" width="2.125" style="4" customWidth="1"/>
    <col min="514" max="557" width="3.125" style="4" customWidth="1"/>
    <col min="558" max="768" width="8.75" style="4"/>
    <col min="769" max="769" width="2.125" style="4" customWidth="1"/>
    <col min="770" max="813" width="3.125" style="4" customWidth="1"/>
    <col min="814" max="1024" width="8.75" style="4"/>
    <col min="1025" max="1025" width="2.125" style="4" customWidth="1"/>
    <col min="1026" max="1069" width="3.125" style="4" customWidth="1"/>
    <col min="1070" max="1280" width="8.75" style="4"/>
    <col min="1281" max="1281" width="2.125" style="4" customWidth="1"/>
    <col min="1282" max="1325" width="3.125" style="4" customWidth="1"/>
    <col min="1326" max="1536" width="8.75" style="4"/>
    <col min="1537" max="1537" width="2.125" style="4" customWidth="1"/>
    <col min="1538" max="1581" width="3.125" style="4" customWidth="1"/>
    <col min="1582" max="1792" width="8.75" style="4"/>
    <col min="1793" max="1793" width="2.125" style="4" customWidth="1"/>
    <col min="1794" max="1837" width="3.125" style="4" customWidth="1"/>
    <col min="1838" max="2048" width="8.75" style="4"/>
    <col min="2049" max="2049" width="2.125" style="4" customWidth="1"/>
    <col min="2050" max="2093" width="3.125" style="4" customWidth="1"/>
    <col min="2094" max="2304" width="8.75" style="4"/>
    <col min="2305" max="2305" width="2.125" style="4" customWidth="1"/>
    <col min="2306" max="2349" width="3.125" style="4" customWidth="1"/>
    <col min="2350" max="2560" width="8.75" style="4"/>
    <col min="2561" max="2561" width="2.125" style="4" customWidth="1"/>
    <col min="2562" max="2605" width="3.125" style="4" customWidth="1"/>
    <col min="2606" max="2816" width="8.75" style="4"/>
    <col min="2817" max="2817" width="2.125" style="4" customWidth="1"/>
    <col min="2818" max="2861" width="3.125" style="4" customWidth="1"/>
    <col min="2862" max="3072" width="8.75" style="4"/>
    <col min="3073" max="3073" width="2.125" style="4" customWidth="1"/>
    <col min="3074" max="3117" width="3.125" style="4" customWidth="1"/>
    <col min="3118" max="3328" width="8.75" style="4"/>
    <col min="3329" max="3329" width="2.125" style="4" customWidth="1"/>
    <col min="3330" max="3373" width="3.125" style="4" customWidth="1"/>
    <col min="3374" max="3584" width="8.75" style="4"/>
    <col min="3585" max="3585" width="2.125" style="4" customWidth="1"/>
    <col min="3586" max="3629" width="3.125" style="4" customWidth="1"/>
    <col min="3630" max="3840" width="8.75" style="4"/>
    <col min="3841" max="3841" width="2.125" style="4" customWidth="1"/>
    <col min="3842" max="3885" width="3.125" style="4" customWidth="1"/>
    <col min="3886" max="4096" width="8.75" style="4"/>
    <col min="4097" max="4097" width="2.125" style="4" customWidth="1"/>
    <col min="4098" max="4141" width="3.125" style="4" customWidth="1"/>
    <col min="4142" max="4352" width="8.75" style="4"/>
    <col min="4353" max="4353" width="2.125" style="4" customWidth="1"/>
    <col min="4354" max="4397" width="3.125" style="4" customWidth="1"/>
    <col min="4398" max="4608" width="8.75" style="4"/>
    <col min="4609" max="4609" width="2.125" style="4" customWidth="1"/>
    <col min="4610" max="4653" width="3.125" style="4" customWidth="1"/>
    <col min="4654" max="4864" width="8.75" style="4"/>
    <col min="4865" max="4865" width="2.125" style="4" customWidth="1"/>
    <col min="4866" max="4909" width="3.125" style="4" customWidth="1"/>
    <col min="4910" max="5120" width="8.75" style="4"/>
    <col min="5121" max="5121" width="2.125" style="4" customWidth="1"/>
    <col min="5122" max="5165" width="3.125" style="4" customWidth="1"/>
    <col min="5166" max="5376" width="8.75" style="4"/>
    <col min="5377" max="5377" width="2.125" style="4" customWidth="1"/>
    <col min="5378" max="5421" width="3.125" style="4" customWidth="1"/>
    <col min="5422" max="5632" width="8.75" style="4"/>
    <col min="5633" max="5633" width="2.125" style="4" customWidth="1"/>
    <col min="5634" max="5677" width="3.125" style="4" customWidth="1"/>
    <col min="5678" max="5888" width="8.75" style="4"/>
    <col min="5889" max="5889" width="2.125" style="4" customWidth="1"/>
    <col min="5890" max="5933" width="3.125" style="4" customWidth="1"/>
    <col min="5934" max="6144" width="8.75" style="4"/>
    <col min="6145" max="6145" width="2.125" style="4" customWidth="1"/>
    <col min="6146" max="6189" width="3.125" style="4" customWidth="1"/>
    <col min="6190" max="6400" width="8.75" style="4"/>
    <col min="6401" max="6401" width="2.125" style="4" customWidth="1"/>
    <col min="6402" max="6445" width="3.125" style="4" customWidth="1"/>
    <col min="6446" max="6656" width="8.75" style="4"/>
    <col min="6657" max="6657" width="2.125" style="4" customWidth="1"/>
    <col min="6658" max="6701" width="3.125" style="4" customWidth="1"/>
    <col min="6702" max="6912" width="8.75" style="4"/>
    <col min="6913" max="6913" width="2.125" style="4" customWidth="1"/>
    <col min="6914" max="6957" width="3.125" style="4" customWidth="1"/>
    <col min="6958" max="7168" width="8.75" style="4"/>
    <col min="7169" max="7169" width="2.125" style="4" customWidth="1"/>
    <col min="7170" max="7213" width="3.125" style="4" customWidth="1"/>
    <col min="7214" max="7424" width="8.75" style="4"/>
    <col min="7425" max="7425" width="2.125" style="4" customWidth="1"/>
    <col min="7426" max="7469" width="3.125" style="4" customWidth="1"/>
    <col min="7470" max="7680" width="8.75" style="4"/>
    <col min="7681" max="7681" width="2.125" style="4" customWidth="1"/>
    <col min="7682" max="7725" width="3.125" style="4" customWidth="1"/>
    <col min="7726" max="7936" width="8.75" style="4"/>
    <col min="7937" max="7937" width="2.125" style="4" customWidth="1"/>
    <col min="7938" max="7981" width="3.125" style="4" customWidth="1"/>
    <col min="7982" max="8192" width="8.75" style="4"/>
    <col min="8193" max="8193" width="2.125" style="4" customWidth="1"/>
    <col min="8194" max="8237" width="3.125" style="4" customWidth="1"/>
    <col min="8238" max="8448" width="8.75" style="4"/>
    <col min="8449" max="8449" width="2.125" style="4" customWidth="1"/>
    <col min="8450" max="8493" width="3.125" style="4" customWidth="1"/>
    <col min="8494" max="8704" width="8.75" style="4"/>
    <col min="8705" max="8705" width="2.125" style="4" customWidth="1"/>
    <col min="8706" max="8749" width="3.125" style="4" customWidth="1"/>
    <col min="8750" max="8960" width="8.75" style="4"/>
    <col min="8961" max="8961" width="2.125" style="4" customWidth="1"/>
    <col min="8962" max="9005" width="3.125" style="4" customWidth="1"/>
    <col min="9006" max="9216" width="8.75" style="4"/>
    <col min="9217" max="9217" width="2.125" style="4" customWidth="1"/>
    <col min="9218" max="9261" width="3.125" style="4" customWidth="1"/>
    <col min="9262" max="9472" width="8.75" style="4"/>
    <col min="9473" max="9473" width="2.125" style="4" customWidth="1"/>
    <col min="9474" max="9517" width="3.125" style="4" customWidth="1"/>
    <col min="9518" max="9728" width="8.75" style="4"/>
    <col min="9729" max="9729" width="2.125" style="4" customWidth="1"/>
    <col min="9730" max="9773" width="3.125" style="4" customWidth="1"/>
    <col min="9774" max="9984" width="8.75" style="4"/>
    <col min="9985" max="9985" width="2.125" style="4" customWidth="1"/>
    <col min="9986" max="10029" width="3.125" style="4" customWidth="1"/>
    <col min="10030" max="10240" width="8.75" style="4"/>
    <col min="10241" max="10241" width="2.125" style="4" customWidth="1"/>
    <col min="10242" max="10285" width="3.125" style="4" customWidth="1"/>
    <col min="10286" max="10496" width="8.75" style="4"/>
    <col min="10497" max="10497" width="2.125" style="4" customWidth="1"/>
    <col min="10498" max="10541" width="3.125" style="4" customWidth="1"/>
    <col min="10542" max="10752" width="8.75" style="4"/>
    <col min="10753" max="10753" width="2.125" style="4" customWidth="1"/>
    <col min="10754" max="10797" width="3.125" style="4" customWidth="1"/>
    <col min="10798" max="11008" width="8.75" style="4"/>
    <col min="11009" max="11009" width="2.125" style="4" customWidth="1"/>
    <col min="11010" max="11053" width="3.125" style="4" customWidth="1"/>
    <col min="11054" max="11264" width="8.75" style="4"/>
    <col min="11265" max="11265" width="2.125" style="4" customWidth="1"/>
    <col min="11266" max="11309" width="3.125" style="4" customWidth="1"/>
    <col min="11310" max="11520" width="8.75" style="4"/>
    <col min="11521" max="11521" width="2.125" style="4" customWidth="1"/>
    <col min="11522" max="11565" width="3.125" style="4" customWidth="1"/>
    <col min="11566" max="11776" width="8.75" style="4"/>
    <col min="11777" max="11777" width="2.125" style="4" customWidth="1"/>
    <col min="11778" max="11821" width="3.125" style="4" customWidth="1"/>
    <col min="11822" max="12032" width="8.75" style="4"/>
    <col min="12033" max="12033" width="2.125" style="4" customWidth="1"/>
    <col min="12034" max="12077" width="3.125" style="4" customWidth="1"/>
    <col min="12078" max="12288" width="8.75" style="4"/>
    <col min="12289" max="12289" width="2.125" style="4" customWidth="1"/>
    <col min="12290" max="12333" width="3.125" style="4" customWidth="1"/>
    <col min="12334" max="12544" width="8.75" style="4"/>
    <col min="12545" max="12545" width="2.125" style="4" customWidth="1"/>
    <col min="12546" max="12589" width="3.125" style="4" customWidth="1"/>
    <col min="12590" max="12800" width="8.75" style="4"/>
    <col min="12801" max="12801" width="2.125" style="4" customWidth="1"/>
    <col min="12802" max="12845" width="3.125" style="4" customWidth="1"/>
    <col min="12846" max="13056" width="8.75" style="4"/>
    <col min="13057" max="13057" width="2.125" style="4" customWidth="1"/>
    <col min="13058" max="13101" width="3.125" style="4" customWidth="1"/>
    <col min="13102" max="13312" width="8.75" style="4"/>
    <col min="13313" max="13313" width="2.125" style="4" customWidth="1"/>
    <col min="13314" max="13357" width="3.125" style="4" customWidth="1"/>
    <col min="13358" max="13568" width="8.75" style="4"/>
    <col min="13569" max="13569" width="2.125" style="4" customWidth="1"/>
    <col min="13570" max="13613" width="3.125" style="4" customWidth="1"/>
    <col min="13614" max="13824" width="8.75" style="4"/>
    <col min="13825" max="13825" width="2.125" style="4" customWidth="1"/>
    <col min="13826" max="13869" width="3.125" style="4" customWidth="1"/>
    <col min="13870" max="14080" width="8.75" style="4"/>
    <col min="14081" max="14081" width="2.125" style="4" customWidth="1"/>
    <col min="14082" max="14125" width="3.125" style="4" customWidth="1"/>
    <col min="14126" max="14336" width="8.75" style="4"/>
    <col min="14337" max="14337" width="2.125" style="4" customWidth="1"/>
    <col min="14338" max="14381" width="3.125" style="4" customWidth="1"/>
    <col min="14382" max="14592" width="8.75" style="4"/>
    <col min="14593" max="14593" width="2.125" style="4" customWidth="1"/>
    <col min="14594" max="14637" width="3.125" style="4" customWidth="1"/>
    <col min="14638" max="14848" width="8.75" style="4"/>
    <col min="14849" max="14849" width="2.125" style="4" customWidth="1"/>
    <col min="14850" max="14893" width="3.125" style="4" customWidth="1"/>
    <col min="14894" max="15104" width="8.75" style="4"/>
    <col min="15105" max="15105" width="2.125" style="4" customWidth="1"/>
    <col min="15106" max="15149" width="3.125" style="4" customWidth="1"/>
    <col min="15150" max="15360" width="8.75" style="4"/>
    <col min="15361" max="15361" width="2.125" style="4" customWidth="1"/>
    <col min="15362" max="15405" width="3.125" style="4" customWidth="1"/>
    <col min="15406" max="15616" width="8.75" style="4"/>
    <col min="15617" max="15617" width="2.125" style="4" customWidth="1"/>
    <col min="15618" max="15661" width="3.125" style="4" customWidth="1"/>
    <col min="15662" max="15872" width="8.75" style="4"/>
    <col min="15873" max="15873" width="2.125" style="4" customWidth="1"/>
    <col min="15874" max="15917" width="3.125" style="4" customWidth="1"/>
    <col min="15918" max="16128" width="8.75" style="4"/>
    <col min="16129" max="16129" width="2.125" style="4" customWidth="1"/>
    <col min="16130" max="16173" width="3.125" style="4" customWidth="1"/>
    <col min="16174" max="16384" width="8.75" style="4"/>
  </cols>
  <sheetData>
    <row r="1" spans="1:40" ht="18" customHeight="1">
      <c r="A1" s="260" t="s">
        <v>22</v>
      </c>
      <c r="B1" s="260"/>
      <c r="C1" s="260"/>
      <c r="D1" s="260"/>
      <c r="E1" s="260"/>
      <c r="F1" s="260"/>
      <c r="G1" s="260"/>
      <c r="H1" s="260"/>
      <c r="I1" s="260"/>
      <c r="J1" s="260"/>
      <c r="K1" s="260"/>
      <c r="L1" s="260"/>
      <c r="M1" s="260"/>
      <c r="N1" s="260"/>
      <c r="O1" s="260"/>
      <c r="P1" s="260"/>
      <c r="Q1" s="260"/>
      <c r="R1" s="260"/>
      <c r="S1" s="260"/>
      <c r="T1" s="260"/>
      <c r="U1" s="260"/>
      <c r="V1" s="260"/>
      <c r="W1" s="18"/>
      <c r="X1" s="18"/>
      <c r="Y1" s="4" t="s">
        <v>21</v>
      </c>
    </row>
    <row r="2" spans="1:40" ht="24" customHeight="1">
      <c r="A2" s="282" t="s">
        <v>2</v>
      </c>
      <c r="B2" s="282"/>
      <c r="C2" s="282"/>
      <c r="D2" s="282"/>
      <c r="E2" s="282"/>
      <c r="F2" s="282"/>
      <c r="G2" s="282"/>
      <c r="H2" s="282"/>
      <c r="I2" s="282"/>
      <c r="J2" s="282"/>
      <c r="K2" s="282"/>
      <c r="L2" s="282"/>
      <c r="M2" s="282"/>
      <c r="N2" s="282"/>
      <c r="O2" s="282"/>
      <c r="P2" s="282"/>
      <c r="Q2" s="282"/>
      <c r="R2" s="282"/>
      <c r="S2" s="282"/>
      <c r="T2" s="282"/>
      <c r="U2" s="282"/>
      <c r="V2" s="282"/>
      <c r="W2" s="282"/>
      <c r="X2" s="282"/>
      <c r="Y2" s="282"/>
      <c r="Z2" s="282"/>
      <c r="AA2" s="282"/>
      <c r="AB2" s="282"/>
      <c r="AC2" s="282"/>
      <c r="AD2" s="282"/>
      <c r="AE2" s="282"/>
      <c r="AF2" s="282"/>
      <c r="AG2" s="2"/>
      <c r="AH2" s="2"/>
      <c r="AI2" s="2"/>
      <c r="AJ2" s="2"/>
      <c r="AK2" s="2"/>
      <c r="AL2" s="2"/>
      <c r="AM2" s="2"/>
      <c r="AN2" s="2"/>
    </row>
    <row r="3" spans="1:40" ht="19.5" customHeight="1">
      <c r="A3" s="283"/>
      <c r="B3" s="283"/>
      <c r="C3" s="283"/>
      <c r="D3" s="283"/>
      <c r="E3" s="283"/>
      <c r="F3" s="283"/>
      <c r="G3" s="283"/>
      <c r="H3" s="283"/>
      <c r="I3" s="283"/>
      <c r="J3" s="283"/>
      <c r="K3" s="283"/>
      <c r="L3" s="283"/>
      <c r="M3" s="283"/>
      <c r="N3" s="283"/>
      <c r="O3" s="283"/>
      <c r="P3" s="283"/>
      <c r="Q3" s="283"/>
      <c r="R3" s="283"/>
      <c r="S3" s="283"/>
      <c r="T3" s="283"/>
      <c r="U3" s="284"/>
      <c r="V3" s="285" t="s">
        <v>20</v>
      </c>
      <c r="W3" s="286"/>
      <c r="X3" s="286"/>
      <c r="Y3" s="287"/>
      <c r="Z3" s="287"/>
      <c r="AA3" s="286" t="s">
        <v>19</v>
      </c>
      <c r="AB3" s="286"/>
      <c r="AC3" s="287"/>
      <c r="AD3" s="287"/>
      <c r="AE3" s="286" t="s">
        <v>0</v>
      </c>
      <c r="AF3" s="290"/>
    </row>
    <row r="4" spans="1:40" ht="23.1" customHeight="1">
      <c r="A4" s="291" t="s">
        <v>23</v>
      </c>
      <c r="B4" s="291"/>
      <c r="C4" s="291"/>
      <c r="D4" s="291"/>
      <c r="E4" s="291"/>
      <c r="F4" s="291"/>
      <c r="G4" s="291"/>
      <c r="H4" s="291"/>
      <c r="I4" s="291"/>
      <c r="J4" s="291"/>
      <c r="K4" s="291"/>
      <c r="L4" s="291"/>
      <c r="M4" s="291"/>
      <c r="N4" s="291"/>
      <c r="O4" s="291"/>
      <c r="P4" s="291"/>
      <c r="Q4" s="291"/>
      <c r="R4" s="291"/>
      <c r="S4" s="291"/>
      <c r="T4" s="291"/>
      <c r="U4" s="291"/>
      <c r="V4" s="291"/>
      <c r="W4" s="291"/>
      <c r="X4" s="291"/>
      <c r="Y4" s="291"/>
      <c r="Z4" s="291"/>
      <c r="AA4" s="291"/>
      <c r="AB4" s="291"/>
      <c r="AC4" s="291"/>
      <c r="AD4" s="291"/>
      <c r="AE4" s="291"/>
      <c r="AF4" s="291"/>
    </row>
    <row r="5" spans="1:40" ht="27" customHeight="1">
      <c r="A5" s="292" t="s">
        <v>18</v>
      </c>
      <c r="B5" s="292"/>
      <c r="C5" s="292"/>
      <c r="D5" s="292"/>
      <c r="E5" s="292"/>
      <c r="F5" s="292"/>
      <c r="G5" s="292"/>
      <c r="H5" s="292"/>
      <c r="I5" s="292"/>
      <c r="J5" s="292"/>
      <c r="K5" s="292"/>
      <c r="L5" s="292"/>
      <c r="M5" s="292"/>
      <c r="N5" s="292"/>
      <c r="O5" s="292"/>
      <c r="P5" s="292"/>
      <c r="Q5" s="292"/>
      <c r="R5" s="292"/>
      <c r="S5" s="292"/>
      <c r="T5" s="292"/>
      <c r="U5" s="292"/>
      <c r="V5" s="292"/>
      <c r="W5" s="292"/>
      <c r="X5" s="292"/>
      <c r="Y5" s="292"/>
      <c r="Z5" s="292"/>
      <c r="AA5" s="292"/>
      <c r="AB5" s="292"/>
      <c r="AC5" s="292"/>
      <c r="AD5" s="292"/>
      <c r="AE5" s="292"/>
      <c r="AF5" s="292"/>
    </row>
    <row r="6" spans="1:40" ht="6" customHeight="1">
      <c r="A6" s="283"/>
      <c r="B6" s="283"/>
      <c r="C6" s="283"/>
      <c r="D6" s="283"/>
      <c r="E6" s="283"/>
      <c r="F6" s="283"/>
      <c r="G6" s="283"/>
      <c r="H6" s="283"/>
      <c r="I6" s="283"/>
      <c r="J6" s="283"/>
      <c r="K6" s="283"/>
      <c r="L6" s="283"/>
      <c r="M6" s="283"/>
      <c r="N6" s="283"/>
      <c r="O6" s="283"/>
      <c r="P6" s="283"/>
      <c r="Q6" s="283"/>
      <c r="R6" s="283"/>
      <c r="S6" s="283"/>
      <c r="T6" s="283"/>
      <c r="U6" s="283"/>
      <c r="V6" s="283"/>
      <c r="W6" s="283"/>
      <c r="X6" s="283"/>
      <c r="Y6" s="283"/>
      <c r="Z6" s="283"/>
      <c r="AA6" s="283"/>
      <c r="AB6" s="283"/>
      <c r="AC6" s="283"/>
      <c r="AD6" s="283"/>
      <c r="AE6" s="283"/>
      <c r="AF6" s="283"/>
    </row>
    <row r="7" spans="1:40" ht="35.1" customHeight="1">
      <c r="A7" s="263"/>
      <c r="B7" s="288" t="s">
        <v>24</v>
      </c>
      <c r="C7" s="288"/>
      <c r="D7" s="288"/>
      <c r="E7" s="288"/>
      <c r="F7" s="288"/>
      <c r="G7" s="288"/>
      <c r="H7" s="289"/>
      <c r="I7" s="289"/>
      <c r="J7" s="289"/>
      <c r="K7" s="289"/>
      <c r="L7" s="289"/>
      <c r="M7" s="289"/>
      <c r="N7" s="289"/>
      <c r="O7" s="289"/>
      <c r="P7" s="289"/>
      <c r="Q7" s="289"/>
      <c r="R7" s="289"/>
      <c r="S7" s="289"/>
      <c r="T7" s="289"/>
      <c r="U7" s="289"/>
      <c r="V7" s="289"/>
      <c r="W7" s="289"/>
      <c r="X7" s="289"/>
      <c r="Y7" s="289"/>
      <c r="Z7" s="289"/>
      <c r="AA7" s="289"/>
      <c r="AB7" s="289"/>
      <c r="AC7" s="289"/>
      <c r="AD7" s="289"/>
      <c r="AE7" s="289"/>
      <c r="AF7" s="289"/>
      <c r="AG7" s="7"/>
      <c r="AH7" s="7"/>
      <c r="AI7" s="7"/>
      <c r="AJ7" s="7"/>
      <c r="AK7" s="7"/>
      <c r="AL7" s="6"/>
    </row>
    <row r="8" spans="1:40" ht="35.1" customHeight="1">
      <c r="A8" s="263"/>
      <c r="B8" s="288" t="s">
        <v>17</v>
      </c>
      <c r="C8" s="288"/>
      <c r="D8" s="288"/>
      <c r="E8" s="288"/>
      <c r="F8" s="288"/>
      <c r="G8" s="288"/>
      <c r="H8" s="289"/>
      <c r="I8" s="289"/>
      <c r="J8" s="289"/>
      <c r="K8" s="289"/>
      <c r="L8" s="289"/>
      <c r="M8" s="289"/>
      <c r="N8" s="289"/>
      <c r="O8" s="289"/>
      <c r="P8" s="289"/>
      <c r="Q8" s="289"/>
      <c r="R8" s="289"/>
      <c r="S8" s="289"/>
      <c r="T8" s="289"/>
      <c r="U8" s="289"/>
      <c r="V8" s="289"/>
      <c r="W8" s="289"/>
      <c r="X8" s="289"/>
      <c r="Y8" s="289"/>
      <c r="Z8" s="289"/>
      <c r="AA8" s="289"/>
      <c r="AB8" s="289"/>
      <c r="AC8" s="289"/>
      <c r="AD8" s="289"/>
      <c r="AE8" s="289"/>
      <c r="AF8" s="289"/>
      <c r="AG8" s="7"/>
      <c r="AH8" s="7"/>
      <c r="AI8" s="7"/>
      <c r="AJ8" s="7"/>
      <c r="AK8" s="7"/>
      <c r="AL8" s="6"/>
    </row>
    <row r="9" spans="1:40" ht="7.5" customHeight="1">
      <c r="A9" s="293"/>
      <c r="B9" s="293"/>
      <c r="C9" s="293"/>
      <c r="D9" s="293"/>
      <c r="E9" s="293"/>
      <c r="F9" s="293"/>
      <c r="G9" s="293"/>
      <c r="H9" s="293"/>
      <c r="I9" s="293"/>
      <c r="J9" s="293"/>
      <c r="K9" s="293"/>
      <c r="L9" s="293"/>
      <c r="M9" s="293"/>
      <c r="N9" s="293"/>
      <c r="O9" s="293"/>
      <c r="P9" s="293"/>
      <c r="Q9" s="293"/>
      <c r="R9" s="293"/>
      <c r="S9" s="293"/>
      <c r="T9" s="293"/>
      <c r="U9" s="293"/>
      <c r="V9" s="293"/>
      <c r="W9" s="293"/>
      <c r="X9" s="293"/>
      <c r="Y9" s="293"/>
      <c r="Z9" s="293"/>
      <c r="AA9" s="293"/>
      <c r="AB9" s="293"/>
      <c r="AC9" s="293"/>
      <c r="AD9" s="293"/>
      <c r="AE9" s="293"/>
      <c r="AF9" s="293"/>
      <c r="AG9" s="7"/>
      <c r="AH9" s="7"/>
      <c r="AI9" s="7"/>
      <c r="AJ9" s="7"/>
      <c r="AK9" s="7"/>
      <c r="AL9" s="6"/>
    </row>
    <row r="10" spans="1:40" ht="19.5" customHeight="1">
      <c r="A10" s="263"/>
      <c r="B10" s="264" t="s">
        <v>16</v>
      </c>
      <c r="C10" s="265"/>
      <c r="D10" s="265"/>
      <c r="E10" s="265"/>
      <c r="F10" s="265"/>
      <c r="G10" s="266"/>
      <c r="H10" s="273"/>
      <c r="I10" s="274"/>
      <c r="J10" s="274"/>
      <c r="K10" s="274"/>
      <c r="L10" s="274"/>
      <c r="M10" s="274"/>
      <c r="N10" s="274"/>
      <c r="O10" s="274"/>
      <c r="P10" s="274"/>
      <c r="Q10" s="274"/>
      <c r="R10" s="274"/>
      <c r="S10" s="274"/>
      <c r="T10" s="274"/>
      <c r="U10" s="274"/>
      <c r="V10" s="274"/>
      <c r="W10" s="274"/>
      <c r="X10" s="274"/>
      <c r="Y10" s="274"/>
      <c r="Z10" s="274"/>
      <c r="AA10" s="274"/>
      <c r="AB10" s="274"/>
      <c r="AC10" s="274"/>
      <c r="AD10" s="274"/>
      <c r="AE10" s="274"/>
      <c r="AF10" s="275"/>
      <c r="AG10" s="7"/>
      <c r="AH10" s="7"/>
      <c r="AI10" s="7"/>
      <c r="AJ10" s="7"/>
      <c r="AK10" s="7"/>
      <c r="AL10" s="6"/>
    </row>
    <row r="11" spans="1:40" ht="19.5" customHeight="1">
      <c r="A11" s="263"/>
      <c r="B11" s="267"/>
      <c r="C11" s="268"/>
      <c r="D11" s="268"/>
      <c r="E11" s="268"/>
      <c r="F11" s="268"/>
      <c r="G11" s="269"/>
      <c r="H11" s="276"/>
      <c r="I11" s="277"/>
      <c r="J11" s="277"/>
      <c r="K11" s="277"/>
      <c r="L11" s="277"/>
      <c r="M11" s="277"/>
      <c r="N11" s="277"/>
      <c r="O11" s="277"/>
      <c r="P11" s="277"/>
      <c r="Q11" s="277"/>
      <c r="R11" s="277"/>
      <c r="S11" s="277"/>
      <c r="T11" s="277"/>
      <c r="U11" s="277"/>
      <c r="V11" s="277"/>
      <c r="W11" s="277"/>
      <c r="X11" s="277"/>
      <c r="Y11" s="277"/>
      <c r="Z11" s="277"/>
      <c r="AA11" s="277"/>
      <c r="AB11" s="277"/>
      <c r="AC11" s="277"/>
      <c r="AD11" s="277"/>
      <c r="AE11" s="277"/>
      <c r="AF11" s="278"/>
      <c r="AG11" s="7"/>
      <c r="AH11" s="7"/>
      <c r="AI11" s="7"/>
      <c r="AJ11" s="7"/>
      <c r="AK11" s="7"/>
      <c r="AL11" s="6"/>
    </row>
    <row r="12" spans="1:40" ht="19.5" customHeight="1">
      <c r="A12" s="263"/>
      <c r="B12" s="267"/>
      <c r="C12" s="268"/>
      <c r="D12" s="268"/>
      <c r="E12" s="268"/>
      <c r="F12" s="268"/>
      <c r="G12" s="269"/>
      <c r="H12" s="276"/>
      <c r="I12" s="277"/>
      <c r="J12" s="277"/>
      <c r="K12" s="277"/>
      <c r="L12" s="277"/>
      <c r="M12" s="277"/>
      <c r="N12" s="277"/>
      <c r="O12" s="277"/>
      <c r="P12" s="277"/>
      <c r="Q12" s="277"/>
      <c r="R12" s="277"/>
      <c r="S12" s="277"/>
      <c r="T12" s="277"/>
      <c r="U12" s="277"/>
      <c r="V12" s="277"/>
      <c r="W12" s="277"/>
      <c r="X12" s="277"/>
      <c r="Y12" s="277"/>
      <c r="Z12" s="277"/>
      <c r="AA12" s="277"/>
      <c r="AB12" s="277"/>
      <c r="AC12" s="277"/>
      <c r="AD12" s="277"/>
      <c r="AE12" s="277"/>
      <c r="AF12" s="278"/>
      <c r="AG12" s="7"/>
      <c r="AH12" s="7"/>
      <c r="AI12" s="7"/>
      <c r="AJ12" s="7"/>
      <c r="AK12" s="7"/>
      <c r="AL12" s="6"/>
    </row>
    <row r="13" spans="1:40" ht="19.5" customHeight="1">
      <c r="A13" s="263"/>
      <c r="B13" s="267"/>
      <c r="C13" s="268"/>
      <c r="D13" s="268"/>
      <c r="E13" s="268"/>
      <c r="F13" s="268"/>
      <c r="G13" s="269"/>
      <c r="H13" s="276"/>
      <c r="I13" s="277"/>
      <c r="J13" s="277"/>
      <c r="K13" s="277"/>
      <c r="L13" s="277"/>
      <c r="M13" s="277"/>
      <c r="N13" s="277"/>
      <c r="O13" s="277"/>
      <c r="P13" s="277"/>
      <c r="Q13" s="277"/>
      <c r="R13" s="277"/>
      <c r="S13" s="277"/>
      <c r="T13" s="277"/>
      <c r="U13" s="277"/>
      <c r="V13" s="277"/>
      <c r="W13" s="277"/>
      <c r="X13" s="277"/>
      <c r="Y13" s="277"/>
      <c r="Z13" s="277"/>
      <c r="AA13" s="277"/>
      <c r="AB13" s="277"/>
      <c r="AC13" s="277"/>
      <c r="AD13" s="277"/>
      <c r="AE13" s="277"/>
      <c r="AF13" s="278"/>
      <c r="AG13" s="7"/>
      <c r="AH13" s="7"/>
      <c r="AI13" s="7"/>
      <c r="AJ13" s="7"/>
      <c r="AK13" s="7"/>
      <c r="AL13" s="6"/>
    </row>
    <row r="14" spans="1:40" ht="19.5" customHeight="1">
      <c r="A14" s="263"/>
      <c r="B14" s="267"/>
      <c r="C14" s="268"/>
      <c r="D14" s="268"/>
      <c r="E14" s="268"/>
      <c r="F14" s="268"/>
      <c r="G14" s="269"/>
      <c r="H14" s="276"/>
      <c r="I14" s="277"/>
      <c r="J14" s="277"/>
      <c r="K14" s="277"/>
      <c r="L14" s="277"/>
      <c r="M14" s="277"/>
      <c r="N14" s="277"/>
      <c r="O14" s="277"/>
      <c r="P14" s="277"/>
      <c r="Q14" s="277"/>
      <c r="R14" s="277"/>
      <c r="S14" s="277"/>
      <c r="T14" s="277"/>
      <c r="U14" s="277"/>
      <c r="V14" s="277"/>
      <c r="W14" s="277"/>
      <c r="X14" s="277"/>
      <c r="Y14" s="277"/>
      <c r="Z14" s="277"/>
      <c r="AA14" s="277"/>
      <c r="AB14" s="277"/>
      <c r="AC14" s="277"/>
      <c r="AD14" s="277"/>
      <c r="AE14" s="277"/>
      <c r="AF14" s="278"/>
      <c r="AG14" s="7"/>
      <c r="AH14" s="7"/>
      <c r="AI14" s="7"/>
      <c r="AJ14" s="7"/>
      <c r="AK14" s="7"/>
      <c r="AL14" s="6"/>
    </row>
    <row r="15" spans="1:40" ht="19.5" customHeight="1">
      <c r="A15" s="263"/>
      <c r="B15" s="270"/>
      <c r="C15" s="271"/>
      <c r="D15" s="271"/>
      <c r="E15" s="271"/>
      <c r="F15" s="271"/>
      <c r="G15" s="272"/>
      <c r="H15" s="279"/>
      <c r="I15" s="280"/>
      <c r="J15" s="280"/>
      <c r="K15" s="280"/>
      <c r="L15" s="280"/>
      <c r="M15" s="280"/>
      <c r="N15" s="280"/>
      <c r="O15" s="280"/>
      <c r="P15" s="280"/>
      <c r="Q15" s="280"/>
      <c r="R15" s="280"/>
      <c r="S15" s="280"/>
      <c r="T15" s="280"/>
      <c r="U15" s="280"/>
      <c r="V15" s="280"/>
      <c r="W15" s="280"/>
      <c r="X15" s="280"/>
      <c r="Y15" s="280"/>
      <c r="Z15" s="280"/>
      <c r="AA15" s="280"/>
      <c r="AB15" s="280"/>
      <c r="AC15" s="280"/>
      <c r="AD15" s="280"/>
      <c r="AE15" s="280"/>
      <c r="AF15" s="281"/>
      <c r="AG15" s="7"/>
      <c r="AH15" s="7"/>
      <c r="AI15" s="7"/>
      <c r="AJ15" s="7"/>
      <c r="AK15" s="7"/>
      <c r="AL15" s="6"/>
    </row>
    <row r="16" spans="1:40" ht="19.5" customHeight="1">
      <c r="A16" s="263"/>
      <c r="B16" s="264" t="s">
        <v>15</v>
      </c>
      <c r="C16" s="265"/>
      <c r="D16" s="265"/>
      <c r="E16" s="265"/>
      <c r="F16" s="265"/>
      <c r="G16" s="266"/>
      <c r="H16" s="273"/>
      <c r="I16" s="274"/>
      <c r="J16" s="274"/>
      <c r="K16" s="274"/>
      <c r="L16" s="274"/>
      <c r="M16" s="274"/>
      <c r="N16" s="274"/>
      <c r="O16" s="274"/>
      <c r="P16" s="274"/>
      <c r="Q16" s="274"/>
      <c r="R16" s="274"/>
      <c r="S16" s="274"/>
      <c r="T16" s="274"/>
      <c r="U16" s="274"/>
      <c r="V16" s="274"/>
      <c r="W16" s="274"/>
      <c r="X16" s="274"/>
      <c r="Y16" s="274"/>
      <c r="Z16" s="274"/>
      <c r="AA16" s="274"/>
      <c r="AB16" s="274"/>
      <c r="AC16" s="274"/>
      <c r="AD16" s="274"/>
      <c r="AE16" s="274"/>
      <c r="AF16" s="275"/>
      <c r="AG16" s="7"/>
      <c r="AH16" s="7"/>
      <c r="AI16" s="7"/>
      <c r="AJ16" s="7"/>
      <c r="AK16" s="7"/>
      <c r="AL16" s="6"/>
    </row>
    <row r="17" spans="1:38" ht="19.5" customHeight="1">
      <c r="A17" s="263"/>
      <c r="B17" s="267"/>
      <c r="C17" s="268"/>
      <c r="D17" s="268"/>
      <c r="E17" s="268"/>
      <c r="F17" s="268"/>
      <c r="G17" s="269"/>
      <c r="H17" s="276"/>
      <c r="I17" s="277"/>
      <c r="J17" s="277"/>
      <c r="K17" s="277"/>
      <c r="L17" s="277"/>
      <c r="M17" s="277"/>
      <c r="N17" s="277"/>
      <c r="O17" s="277"/>
      <c r="P17" s="277"/>
      <c r="Q17" s="277"/>
      <c r="R17" s="277"/>
      <c r="S17" s="277"/>
      <c r="T17" s="277"/>
      <c r="U17" s="277"/>
      <c r="V17" s="277"/>
      <c r="W17" s="277"/>
      <c r="X17" s="277"/>
      <c r="Y17" s="277"/>
      <c r="Z17" s="277"/>
      <c r="AA17" s="277"/>
      <c r="AB17" s="277"/>
      <c r="AC17" s="277"/>
      <c r="AD17" s="277"/>
      <c r="AE17" s="277"/>
      <c r="AF17" s="278"/>
      <c r="AG17" s="7"/>
      <c r="AH17" s="7"/>
      <c r="AI17" s="7"/>
      <c r="AJ17" s="7"/>
      <c r="AK17" s="7"/>
      <c r="AL17" s="6"/>
    </row>
    <row r="18" spans="1:38" ht="19.5" customHeight="1">
      <c r="A18" s="263"/>
      <c r="B18" s="267"/>
      <c r="C18" s="268"/>
      <c r="D18" s="268"/>
      <c r="E18" s="268"/>
      <c r="F18" s="268"/>
      <c r="G18" s="269"/>
      <c r="H18" s="276"/>
      <c r="I18" s="277"/>
      <c r="J18" s="277"/>
      <c r="K18" s="277"/>
      <c r="L18" s="277"/>
      <c r="M18" s="277"/>
      <c r="N18" s="277"/>
      <c r="O18" s="277"/>
      <c r="P18" s="277"/>
      <c r="Q18" s="277"/>
      <c r="R18" s="277"/>
      <c r="S18" s="277"/>
      <c r="T18" s="277"/>
      <c r="U18" s="277"/>
      <c r="V18" s="277"/>
      <c r="W18" s="277"/>
      <c r="X18" s="277"/>
      <c r="Y18" s="277"/>
      <c r="Z18" s="277"/>
      <c r="AA18" s="277"/>
      <c r="AB18" s="277"/>
      <c r="AC18" s="277"/>
      <c r="AD18" s="277"/>
      <c r="AE18" s="277"/>
      <c r="AF18" s="278"/>
      <c r="AG18" s="7"/>
      <c r="AH18" s="7"/>
      <c r="AI18" s="7"/>
      <c r="AJ18" s="7"/>
      <c r="AK18" s="7"/>
      <c r="AL18" s="6"/>
    </row>
    <row r="19" spans="1:38" ht="19.5" customHeight="1">
      <c r="A19" s="263"/>
      <c r="B19" s="267"/>
      <c r="C19" s="268"/>
      <c r="D19" s="268"/>
      <c r="E19" s="268"/>
      <c r="F19" s="268"/>
      <c r="G19" s="269"/>
      <c r="H19" s="276"/>
      <c r="I19" s="277"/>
      <c r="J19" s="277"/>
      <c r="K19" s="277"/>
      <c r="L19" s="277"/>
      <c r="M19" s="277"/>
      <c r="N19" s="277"/>
      <c r="O19" s="277"/>
      <c r="P19" s="277"/>
      <c r="Q19" s="277"/>
      <c r="R19" s="277"/>
      <c r="S19" s="277"/>
      <c r="T19" s="277"/>
      <c r="U19" s="277"/>
      <c r="V19" s="277"/>
      <c r="W19" s="277"/>
      <c r="X19" s="277"/>
      <c r="Y19" s="277"/>
      <c r="Z19" s="277"/>
      <c r="AA19" s="277"/>
      <c r="AB19" s="277"/>
      <c r="AC19" s="277"/>
      <c r="AD19" s="277"/>
      <c r="AE19" s="277"/>
      <c r="AF19" s="278"/>
      <c r="AG19" s="7"/>
      <c r="AH19" s="7"/>
      <c r="AI19" s="7"/>
      <c r="AJ19" s="7"/>
      <c r="AK19" s="7"/>
      <c r="AL19" s="6"/>
    </row>
    <row r="20" spans="1:38" ht="19.5" customHeight="1">
      <c r="A20" s="263"/>
      <c r="B20" s="267"/>
      <c r="C20" s="268"/>
      <c r="D20" s="268"/>
      <c r="E20" s="268"/>
      <c r="F20" s="268"/>
      <c r="G20" s="269"/>
      <c r="H20" s="276"/>
      <c r="I20" s="277"/>
      <c r="J20" s="277"/>
      <c r="K20" s="277"/>
      <c r="L20" s="277"/>
      <c r="M20" s="277"/>
      <c r="N20" s="277"/>
      <c r="O20" s="277"/>
      <c r="P20" s="277"/>
      <c r="Q20" s="277"/>
      <c r="R20" s="277"/>
      <c r="S20" s="277"/>
      <c r="T20" s="277"/>
      <c r="U20" s="277"/>
      <c r="V20" s="277"/>
      <c r="W20" s="277"/>
      <c r="X20" s="277"/>
      <c r="Y20" s="277"/>
      <c r="Z20" s="277"/>
      <c r="AA20" s="277"/>
      <c r="AB20" s="277"/>
      <c r="AC20" s="277"/>
      <c r="AD20" s="277"/>
      <c r="AE20" s="277"/>
      <c r="AF20" s="278"/>
      <c r="AG20" s="7"/>
      <c r="AH20" s="7"/>
      <c r="AI20" s="7"/>
      <c r="AJ20" s="7"/>
      <c r="AK20" s="7"/>
      <c r="AL20" s="6"/>
    </row>
    <row r="21" spans="1:38" ht="19.5" customHeight="1">
      <c r="A21" s="263"/>
      <c r="B21" s="270"/>
      <c r="C21" s="271"/>
      <c r="D21" s="271"/>
      <c r="E21" s="271"/>
      <c r="F21" s="271"/>
      <c r="G21" s="272"/>
      <c r="H21" s="279"/>
      <c r="I21" s="280"/>
      <c r="J21" s="280"/>
      <c r="K21" s="280"/>
      <c r="L21" s="280"/>
      <c r="M21" s="280"/>
      <c r="N21" s="280"/>
      <c r="O21" s="280"/>
      <c r="P21" s="280"/>
      <c r="Q21" s="280"/>
      <c r="R21" s="280"/>
      <c r="S21" s="280"/>
      <c r="T21" s="280"/>
      <c r="U21" s="280"/>
      <c r="V21" s="280"/>
      <c r="W21" s="280"/>
      <c r="X21" s="280"/>
      <c r="Y21" s="280"/>
      <c r="Z21" s="280"/>
      <c r="AA21" s="280"/>
      <c r="AB21" s="280"/>
      <c r="AC21" s="280"/>
      <c r="AD21" s="280"/>
      <c r="AE21" s="280"/>
      <c r="AF21" s="281"/>
      <c r="AG21" s="7"/>
      <c r="AH21" s="7"/>
      <c r="AI21" s="7"/>
      <c r="AJ21" s="7"/>
      <c r="AK21" s="7"/>
      <c r="AL21" s="6"/>
    </row>
    <row r="22" spans="1:38" ht="19.5" customHeight="1">
      <c r="A22" s="263"/>
      <c r="B22" s="264" t="s">
        <v>14</v>
      </c>
      <c r="C22" s="265"/>
      <c r="D22" s="265"/>
      <c r="E22" s="265"/>
      <c r="F22" s="265"/>
      <c r="G22" s="266"/>
      <c r="H22" s="273"/>
      <c r="I22" s="274"/>
      <c r="J22" s="274"/>
      <c r="K22" s="274"/>
      <c r="L22" s="274"/>
      <c r="M22" s="274"/>
      <c r="N22" s="274"/>
      <c r="O22" s="274"/>
      <c r="P22" s="274"/>
      <c r="Q22" s="274"/>
      <c r="R22" s="274"/>
      <c r="S22" s="274"/>
      <c r="T22" s="274"/>
      <c r="U22" s="274"/>
      <c r="V22" s="274"/>
      <c r="W22" s="274"/>
      <c r="X22" s="274"/>
      <c r="Y22" s="274"/>
      <c r="Z22" s="274"/>
      <c r="AA22" s="274"/>
      <c r="AB22" s="274"/>
      <c r="AC22" s="274"/>
      <c r="AD22" s="274"/>
      <c r="AE22" s="274"/>
      <c r="AF22" s="275"/>
      <c r="AG22" s="7"/>
      <c r="AH22" s="7"/>
      <c r="AI22" s="7"/>
      <c r="AJ22" s="7"/>
      <c r="AK22" s="7"/>
      <c r="AL22" s="6"/>
    </row>
    <row r="23" spans="1:38" ht="19.5" customHeight="1">
      <c r="A23" s="263"/>
      <c r="B23" s="267"/>
      <c r="C23" s="268"/>
      <c r="D23" s="268"/>
      <c r="E23" s="268"/>
      <c r="F23" s="268"/>
      <c r="G23" s="269"/>
      <c r="H23" s="276"/>
      <c r="I23" s="277"/>
      <c r="J23" s="277"/>
      <c r="K23" s="277"/>
      <c r="L23" s="277"/>
      <c r="M23" s="277"/>
      <c r="N23" s="277"/>
      <c r="O23" s="277"/>
      <c r="P23" s="277"/>
      <c r="Q23" s="277"/>
      <c r="R23" s="277"/>
      <c r="S23" s="277"/>
      <c r="T23" s="277"/>
      <c r="U23" s="277"/>
      <c r="V23" s="277"/>
      <c r="W23" s="277"/>
      <c r="X23" s="277"/>
      <c r="Y23" s="277"/>
      <c r="Z23" s="277"/>
      <c r="AA23" s="277"/>
      <c r="AB23" s="277"/>
      <c r="AC23" s="277"/>
      <c r="AD23" s="277"/>
      <c r="AE23" s="277"/>
      <c r="AF23" s="278"/>
      <c r="AG23" s="7"/>
      <c r="AH23" s="7"/>
      <c r="AI23" s="7"/>
      <c r="AJ23" s="7"/>
      <c r="AK23" s="7"/>
      <c r="AL23" s="6"/>
    </row>
    <row r="24" spans="1:38" ht="19.5" customHeight="1">
      <c r="A24" s="263"/>
      <c r="B24" s="267"/>
      <c r="C24" s="268"/>
      <c r="D24" s="268"/>
      <c r="E24" s="268"/>
      <c r="F24" s="268"/>
      <c r="G24" s="269"/>
      <c r="H24" s="276"/>
      <c r="I24" s="277"/>
      <c r="J24" s="277"/>
      <c r="K24" s="277"/>
      <c r="L24" s="277"/>
      <c r="M24" s="277"/>
      <c r="N24" s="277"/>
      <c r="O24" s="277"/>
      <c r="P24" s="277"/>
      <c r="Q24" s="277"/>
      <c r="R24" s="277"/>
      <c r="S24" s="277"/>
      <c r="T24" s="277"/>
      <c r="U24" s="277"/>
      <c r="V24" s="277"/>
      <c r="W24" s="277"/>
      <c r="X24" s="277"/>
      <c r="Y24" s="277"/>
      <c r="Z24" s="277"/>
      <c r="AA24" s="277"/>
      <c r="AB24" s="277"/>
      <c r="AC24" s="277"/>
      <c r="AD24" s="277"/>
      <c r="AE24" s="277"/>
      <c r="AF24" s="278"/>
      <c r="AG24" s="7"/>
      <c r="AH24" s="7"/>
      <c r="AI24" s="7"/>
      <c r="AJ24" s="7"/>
      <c r="AK24" s="7"/>
      <c r="AL24" s="6"/>
    </row>
    <row r="25" spans="1:38" ht="19.5" customHeight="1">
      <c r="A25" s="263"/>
      <c r="B25" s="267"/>
      <c r="C25" s="268"/>
      <c r="D25" s="268"/>
      <c r="E25" s="268"/>
      <c r="F25" s="268"/>
      <c r="G25" s="269"/>
      <c r="H25" s="276"/>
      <c r="I25" s="277"/>
      <c r="J25" s="277"/>
      <c r="K25" s="277"/>
      <c r="L25" s="277"/>
      <c r="M25" s="277"/>
      <c r="N25" s="277"/>
      <c r="O25" s="277"/>
      <c r="P25" s="277"/>
      <c r="Q25" s="277"/>
      <c r="R25" s="277"/>
      <c r="S25" s="277"/>
      <c r="T25" s="277"/>
      <c r="U25" s="277"/>
      <c r="V25" s="277"/>
      <c r="W25" s="277"/>
      <c r="X25" s="277"/>
      <c r="Y25" s="277"/>
      <c r="Z25" s="277"/>
      <c r="AA25" s="277"/>
      <c r="AB25" s="277"/>
      <c r="AC25" s="277"/>
      <c r="AD25" s="277"/>
      <c r="AE25" s="277"/>
      <c r="AF25" s="278"/>
      <c r="AG25" s="7"/>
      <c r="AH25" s="7"/>
      <c r="AI25" s="7"/>
      <c r="AJ25" s="7"/>
      <c r="AK25" s="7"/>
      <c r="AL25" s="6"/>
    </row>
    <row r="26" spans="1:38" ht="19.5" customHeight="1">
      <c r="A26" s="263"/>
      <c r="B26" s="267"/>
      <c r="C26" s="268"/>
      <c r="D26" s="268"/>
      <c r="E26" s="268"/>
      <c r="F26" s="268"/>
      <c r="G26" s="269"/>
      <c r="H26" s="276"/>
      <c r="I26" s="277"/>
      <c r="J26" s="277"/>
      <c r="K26" s="277"/>
      <c r="L26" s="277"/>
      <c r="M26" s="277"/>
      <c r="N26" s="277"/>
      <c r="O26" s="277"/>
      <c r="P26" s="277"/>
      <c r="Q26" s="277"/>
      <c r="R26" s="277"/>
      <c r="S26" s="277"/>
      <c r="T26" s="277"/>
      <c r="U26" s="277"/>
      <c r="V26" s="277"/>
      <c r="W26" s="277"/>
      <c r="X26" s="277"/>
      <c r="Y26" s="277"/>
      <c r="Z26" s="277"/>
      <c r="AA26" s="277"/>
      <c r="AB26" s="277"/>
      <c r="AC26" s="277"/>
      <c r="AD26" s="277"/>
      <c r="AE26" s="277"/>
      <c r="AF26" s="278"/>
      <c r="AG26" s="7"/>
      <c r="AH26" s="7"/>
      <c r="AI26" s="7"/>
      <c r="AJ26" s="7"/>
      <c r="AK26" s="7"/>
      <c r="AL26" s="6"/>
    </row>
    <row r="27" spans="1:38" ht="19.5" customHeight="1">
      <c r="A27" s="263"/>
      <c r="B27" s="270"/>
      <c r="C27" s="271"/>
      <c r="D27" s="271"/>
      <c r="E27" s="271"/>
      <c r="F27" s="271"/>
      <c r="G27" s="272"/>
      <c r="H27" s="279"/>
      <c r="I27" s="280"/>
      <c r="J27" s="280"/>
      <c r="K27" s="280"/>
      <c r="L27" s="280"/>
      <c r="M27" s="280"/>
      <c r="N27" s="280"/>
      <c r="O27" s="280"/>
      <c r="P27" s="280"/>
      <c r="Q27" s="280"/>
      <c r="R27" s="280"/>
      <c r="S27" s="280"/>
      <c r="T27" s="280"/>
      <c r="U27" s="280"/>
      <c r="V27" s="280"/>
      <c r="W27" s="280"/>
      <c r="X27" s="280"/>
      <c r="Y27" s="280"/>
      <c r="Z27" s="280"/>
      <c r="AA27" s="280"/>
      <c r="AB27" s="280"/>
      <c r="AC27" s="280"/>
      <c r="AD27" s="280"/>
      <c r="AE27" s="280"/>
      <c r="AF27" s="281"/>
      <c r="AG27" s="7"/>
      <c r="AH27" s="7"/>
      <c r="AI27" s="7"/>
      <c r="AJ27" s="7"/>
      <c r="AK27" s="7"/>
      <c r="AL27" s="6"/>
    </row>
    <row r="28" spans="1:38" ht="7.5" customHeight="1">
      <c r="A28" s="293"/>
      <c r="B28" s="293"/>
      <c r="C28" s="293"/>
      <c r="D28" s="293"/>
      <c r="E28" s="293"/>
      <c r="F28" s="293"/>
      <c r="G28" s="293"/>
      <c r="H28" s="293"/>
      <c r="I28" s="293"/>
      <c r="J28" s="293"/>
      <c r="K28" s="293"/>
      <c r="L28" s="293"/>
      <c r="M28" s="293"/>
      <c r="N28" s="293"/>
      <c r="O28" s="293"/>
      <c r="P28" s="293"/>
      <c r="Q28" s="293"/>
      <c r="R28" s="293"/>
      <c r="S28" s="293"/>
      <c r="T28" s="293"/>
      <c r="U28" s="293"/>
      <c r="V28" s="293"/>
      <c r="W28" s="293"/>
      <c r="X28" s="293"/>
      <c r="Y28" s="293"/>
      <c r="Z28" s="293"/>
      <c r="AA28" s="293"/>
      <c r="AB28" s="293"/>
      <c r="AC28" s="293"/>
      <c r="AD28" s="293"/>
      <c r="AE28" s="293"/>
      <c r="AF28" s="293"/>
      <c r="AG28" s="7"/>
      <c r="AH28" s="7"/>
      <c r="AI28" s="7"/>
      <c r="AJ28" s="7"/>
      <c r="AK28" s="7"/>
      <c r="AL28" s="6"/>
    </row>
    <row r="29" spans="1:38" ht="19.5" customHeight="1">
      <c r="A29" s="293"/>
      <c r="B29" s="17" t="s">
        <v>13</v>
      </c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294"/>
      <c r="S29" s="294"/>
      <c r="T29" s="294"/>
      <c r="U29" s="294"/>
      <c r="V29" s="294"/>
      <c r="W29" s="294"/>
      <c r="X29" s="294"/>
      <c r="Y29" s="294"/>
      <c r="Z29" s="294"/>
      <c r="AA29" s="294"/>
      <c r="AB29" s="294"/>
      <c r="AC29" s="294"/>
      <c r="AD29" s="294"/>
      <c r="AE29" s="294"/>
      <c r="AF29" s="294"/>
      <c r="AG29" s="7"/>
      <c r="AH29" s="7"/>
      <c r="AI29" s="7"/>
      <c r="AJ29" s="7"/>
      <c r="AK29" s="7"/>
      <c r="AL29" s="6"/>
    </row>
    <row r="30" spans="1:38" ht="19.5" customHeight="1">
      <c r="A30" s="293"/>
      <c r="B30" s="295" t="s">
        <v>12</v>
      </c>
      <c r="C30" s="288"/>
      <c r="D30" s="288"/>
      <c r="E30" s="288"/>
      <c r="F30" s="288"/>
      <c r="G30" s="288"/>
      <c r="H30" s="296" t="s">
        <v>5</v>
      </c>
      <c r="I30" s="296"/>
      <c r="J30" s="297"/>
      <c r="K30" s="298"/>
      <c r="L30" s="299"/>
      <c r="M30" s="299"/>
      <c r="N30" s="299"/>
      <c r="O30" s="299"/>
      <c r="P30" s="299"/>
      <c r="Q30" s="299"/>
      <c r="R30" s="299"/>
      <c r="S30" s="299"/>
      <c r="T30" s="299"/>
      <c r="U30" s="299"/>
      <c r="V30" s="299"/>
      <c r="W30" s="299"/>
      <c r="X30" s="299"/>
      <c r="Y30" s="299"/>
      <c r="Z30" s="299"/>
      <c r="AA30" s="299"/>
      <c r="AB30" s="299"/>
      <c r="AC30" s="299"/>
      <c r="AD30" s="299"/>
      <c r="AE30" s="299"/>
      <c r="AF30" s="299"/>
      <c r="AG30" s="7"/>
      <c r="AH30" s="7"/>
      <c r="AI30" s="7"/>
      <c r="AJ30" s="7"/>
      <c r="AK30" s="7"/>
      <c r="AL30" s="6"/>
    </row>
    <row r="31" spans="1:38" ht="45.75" customHeight="1">
      <c r="A31" s="293"/>
      <c r="B31" s="288"/>
      <c r="C31" s="288"/>
      <c r="D31" s="288"/>
      <c r="E31" s="288"/>
      <c r="F31" s="288"/>
      <c r="G31" s="288"/>
      <c r="H31" s="300"/>
      <c r="I31" s="300"/>
      <c r="J31" s="301"/>
      <c r="K31" s="302"/>
      <c r="L31" s="303"/>
      <c r="M31" s="303"/>
      <c r="N31" s="303"/>
      <c r="O31" s="303"/>
      <c r="P31" s="303"/>
      <c r="Q31" s="303"/>
      <c r="R31" s="303"/>
      <c r="S31" s="303"/>
      <c r="T31" s="303"/>
      <c r="U31" s="303"/>
      <c r="V31" s="303"/>
      <c r="W31" s="303"/>
      <c r="X31" s="303"/>
      <c r="Y31" s="303"/>
      <c r="Z31" s="303"/>
      <c r="AA31" s="303"/>
      <c r="AB31" s="303"/>
      <c r="AC31" s="303"/>
      <c r="AD31" s="303"/>
      <c r="AE31" s="303"/>
      <c r="AF31" s="303"/>
      <c r="AG31" s="7"/>
      <c r="AH31" s="7"/>
      <c r="AI31" s="7"/>
      <c r="AJ31" s="7"/>
      <c r="AK31" s="7"/>
      <c r="AL31" s="6"/>
    </row>
    <row r="32" spans="1:38" ht="19.5" customHeight="1">
      <c r="A32" s="293"/>
      <c r="B32" s="295" t="s">
        <v>11</v>
      </c>
      <c r="C32" s="288"/>
      <c r="D32" s="288"/>
      <c r="E32" s="288"/>
      <c r="F32" s="288"/>
      <c r="G32" s="288"/>
      <c r="H32" s="296" t="s">
        <v>5</v>
      </c>
      <c r="I32" s="296"/>
      <c r="J32" s="297"/>
      <c r="K32" s="298"/>
      <c r="L32" s="299"/>
      <c r="M32" s="299"/>
      <c r="N32" s="299"/>
      <c r="O32" s="299"/>
      <c r="P32" s="299"/>
      <c r="Q32" s="299"/>
      <c r="R32" s="299"/>
      <c r="S32" s="299"/>
      <c r="T32" s="299"/>
      <c r="U32" s="299"/>
      <c r="V32" s="299"/>
      <c r="W32" s="299"/>
      <c r="X32" s="299"/>
      <c r="Y32" s="299"/>
      <c r="Z32" s="299"/>
      <c r="AA32" s="299"/>
      <c r="AB32" s="299"/>
      <c r="AC32" s="299"/>
      <c r="AD32" s="299"/>
      <c r="AE32" s="299"/>
      <c r="AF32" s="299"/>
      <c r="AG32" s="7"/>
      <c r="AH32" s="7"/>
      <c r="AI32" s="7"/>
      <c r="AJ32" s="7"/>
      <c r="AK32" s="7"/>
      <c r="AL32" s="6"/>
    </row>
    <row r="33" spans="1:47" ht="45.75" customHeight="1">
      <c r="A33" s="293"/>
      <c r="B33" s="288"/>
      <c r="C33" s="288"/>
      <c r="D33" s="288"/>
      <c r="E33" s="288"/>
      <c r="F33" s="288"/>
      <c r="G33" s="288"/>
      <c r="H33" s="300"/>
      <c r="I33" s="300"/>
      <c r="J33" s="301"/>
      <c r="K33" s="302"/>
      <c r="L33" s="303"/>
      <c r="M33" s="303"/>
      <c r="N33" s="303"/>
      <c r="O33" s="303"/>
      <c r="P33" s="303"/>
      <c r="Q33" s="303"/>
      <c r="R33" s="303"/>
      <c r="S33" s="303"/>
      <c r="T33" s="303"/>
      <c r="U33" s="303"/>
      <c r="V33" s="303"/>
      <c r="W33" s="303"/>
      <c r="X33" s="303"/>
      <c r="Y33" s="303"/>
      <c r="Z33" s="303"/>
      <c r="AA33" s="303"/>
      <c r="AB33" s="303"/>
      <c r="AC33" s="303"/>
      <c r="AD33" s="303"/>
      <c r="AE33" s="303"/>
      <c r="AF33" s="303"/>
      <c r="AG33" s="7"/>
      <c r="AH33" s="7"/>
      <c r="AI33" s="7"/>
      <c r="AJ33" s="7"/>
      <c r="AK33" s="7"/>
      <c r="AL33" s="6"/>
    </row>
    <row r="34" spans="1:47" ht="39" customHeight="1">
      <c r="A34" s="293"/>
      <c r="B34" s="295" t="s">
        <v>10</v>
      </c>
      <c r="C34" s="288"/>
      <c r="D34" s="288"/>
      <c r="E34" s="288"/>
      <c r="F34" s="288"/>
      <c r="G34" s="288"/>
      <c r="H34" s="311" t="s">
        <v>9</v>
      </c>
      <c r="I34" s="311"/>
      <c r="J34" s="311"/>
      <c r="K34" s="311"/>
      <c r="L34" s="311"/>
      <c r="M34" s="295" t="s">
        <v>8</v>
      </c>
      <c r="N34" s="288"/>
      <c r="O34" s="288"/>
      <c r="P34" s="288"/>
      <c r="Q34" s="288"/>
      <c r="R34" s="288"/>
      <c r="S34" s="289"/>
      <c r="T34" s="289"/>
      <c r="U34" s="289"/>
      <c r="V34" s="289"/>
      <c r="W34" s="289"/>
      <c r="X34" s="289"/>
      <c r="Y34" s="289"/>
      <c r="Z34" s="289"/>
      <c r="AA34" s="289"/>
      <c r="AB34" s="289"/>
      <c r="AC34" s="289"/>
      <c r="AD34" s="289"/>
      <c r="AE34" s="289"/>
      <c r="AF34" s="289"/>
      <c r="AG34" s="7"/>
      <c r="AH34" s="7"/>
      <c r="AI34" s="7"/>
      <c r="AJ34" s="7"/>
      <c r="AK34" s="7"/>
      <c r="AL34" s="6"/>
    </row>
    <row r="35" spans="1:47" ht="10.5" customHeight="1">
      <c r="A35" s="293"/>
      <c r="B35" s="310" t="s">
        <v>7</v>
      </c>
      <c r="C35" s="310"/>
      <c r="D35" s="310"/>
      <c r="E35" s="310"/>
      <c r="F35" s="310"/>
      <c r="G35" s="310"/>
      <c r="H35" s="310"/>
      <c r="I35" s="310"/>
      <c r="J35" s="310"/>
      <c r="K35" s="310"/>
      <c r="L35" s="310"/>
      <c r="M35" s="310"/>
      <c r="N35" s="310"/>
      <c r="O35" s="310"/>
      <c r="P35" s="310"/>
      <c r="Q35" s="310"/>
      <c r="R35" s="310"/>
      <c r="S35" s="310"/>
      <c r="T35" s="310"/>
      <c r="U35" s="310"/>
      <c r="V35" s="310"/>
      <c r="W35" s="310"/>
      <c r="X35" s="310"/>
      <c r="Y35" s="310"/>
      <c r="Z35" s="310"/>
      <c r="AA35" s="310"/>
      <c r="AB35" s="310"/>
      <c r="AC35" s="310"/>
      <c r="AD35" s="310"/>
      <c r="AE35" s="310"/>
      <c r="AF35" s="310"/>
      <c r="AG35" s="16"/>
      <c r="AH35" s="7"/>
      <c r="AI35" s="7"/>
      <c r="AJ35" s="7"/>
      <c r="AK35" s="7"/>
      <c r="AL35" s="6"/>
    </row>
    <row r="36" spans="1:47" ht="19.5" customHeight="1">
      <c r="A36" s="293"/>
      <c r="B36" s="304" t="s">
        <v>6</v>
      </c>
      <c r="C36" s="305"/>
      <c r="D36" s="305"/>
      <c r="E36" s="305"/>
      <c r="F36" s="305"/>
      <c r="G36" s="306"/>
      <c r="H36" s="296" t="s">
        <v>5</v>
      </c>
      <c r="I36" s="296"/>
      <c r="J36" s="297"/>
      <c r="K36" s="298"/>
      <c r="L36" s="299"/>
      <c r="M36" s="299"/>
      <c r="N36" s="299"/>
      <c r="O36" s="299"/>
      <c r="P36" s="299"/>
      <c r="Q36" s="299"/>
      <c r="R36" s="299"/>
      <c r="S36" s="299"/>
      <c r="T36" s="299"/>
      <c r="U36" s="299"/>
      <c r="V36" s="299"/>
      <c r="W36" s="299"/>
      <c r="X36" s="299"/>
      <c r="Y36" s="299"/>
      <c r="Z36" s="299"/>
      <c r="AA36" s="299"/>
      <c r="AB36" s="299"/>
      <c r="AC36" s="299"/>
      <c r="AD36" s="299"/>
      <c r="AE36" s="299"/>
      <c r="AF36" s="299"/>
      <c r="AG36" s="7"/>
      <c r="AH36" s="7"/>
      <c r="AI36" s="7"/>
      <c r="AJ36" s="7"/>
      <c r="AK36" s="7"/>
      <c r="AL36" s="6"/>
    </row>
    <row r="37" spans="1:47" ht="45.75" customHeight="1">
      <c r="A37" s="293"/>
      <c r="B37" s="307"/>
      <c r="C37" s="308"/>
      <c r="D37" s="308"/>
      <c r="E37" s="308"/>
      <c r="F37" s="308"/>
      <c r="G37" s="309"/>
      <c r="H37" s="300"/>
      <c r="I37" s="300"/>
      <c r="J37" s="301"/>
      <c r="K37" s="302"/>
      <c r="L37" s="303"/>
      <c r="M37" s="303"/>
      <c r="N37" s="303"/>
      <c r="O37" s="303"/>
      <c r="P37" s="303"/>
      <c r="Q37" s="303"/>
      <c r="R37" s="303"/>
      <c r="S37" s="303"/>
      <c r="T37" s="303"/>
      <c r="U37" s="303"/>
      <c r="V37" s="303"/>
      <c r="W37" s="303"/>
      <c r="X37" s="303"/>
      <c r="Y37" s="303"/>
      <c r="Z37" s="303"/>
      <c r="AA37" s="303"/>
      <c r="AB37" s="303"/>
      <c r="AC37" s="303"/>
      <c r="AD37" s="303"/>
      <c r="AE37" s="303"/>
      <c r="AF37" s="303"/>
      <c r="AG37" s="7"/>
      <c r="AH37" s="7"/>
      <c r="AI37" s="7"/>
      <c r="AJ37" s="7"/>
      <c r="AK37" s="7"/>
      <c r="AL37" s="6"/>
    </row>
    <row r="38" spans="1:47" ht="19.5" customHeight="1">
      <c r="A38" s="15" t="s">
        <v>4</v>
      </c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14"/>
      <c r="O38" s="14"/>
      <c r="P38" s="14"/>
      <c r="Q38" s="14"/>
      <c r="R38" s="14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8"/>
      <c r="AF38" s="8"/>
      <c r="AG38" s="7"/>
      <c r="AH38" s="7"/>
      <c r="AI38" s="7"/>
      <c r="AJ38" s="7"/>
      <c r="AK38" s="7"/>
      <c r="AL38" s="6"/>
    </row>
    <row r="39" spans="1:47" ht="19.5" customHeight="1">
      <c r="A39" s="9"/>
      <c r="B39" s="9"/>
      <c r="C39" s="9"/>
      <c r="D39" s="9"/>
      <c r="E39" s="9"/>
      <c r="F39" s="9"/>
      <c r="G39" s="9"/>
      <c r="H39" s="9"/>
      <c r="I39" s="9"/>
      <c r="J39" s="9"/>
      <c r="M39" s="262" t="s">
        <v>28</v>
      </c>
      <c r="N39" s="262"/>
      <c r="O39" s="262"/>
      <c r="P39" s="262"/>
      <c r="Q39" s="262"/>
      <c r="R39" s="262"/>
      <c r="S39" s="262"/>
      <c r="T39" s="262"/>
      <c r="U39" s="262"/>
      <c r="V39" s="262"/>
      <c r="W39" s="262"/>
      <c r="X39" s="262"/>
      <c r="Y39" s="262"/>
      <c r="Z39" s="262"/>
      <c r="AA39" s="262"/>
      <c r="AB39" s="262"/>
      <c r="AC39" s="13"/>
      <c r="AD39" s="13"/>
      <c r="AE39" s="13"/>
      <c r="AF39" s="13"/>
      <c r="AG39" s="7"/>
      <c r="AH39" s="7"/>
      <c r="AI39" s="7"/>
      <c r="AJ39" s="7"/>
      <c r="AK39" s="7"/>
      <c r="AL39" s="6"/>
    </row>
    <row r="40" spans="1:47" ht="19.5" customHeight="1">
      <c r="A40" s="9"/>
      <c r="B40" s="9"/>
      <c r="C40" s="9"/>
      <c r="D40" s="9"/>
      <c r="E40" s="9"/>
      <c r="F40" s="9"/>
      <c r="G40" s="9"/>
      <c r="H40" s="9"/>
      <c r="I40" s="9"/>
      <c r="J40" s="9"/>
      <c r="M40" s="262"/>
      <c r="N40" s="262"/>
      <c r="O40" s="262"/>
      <c r="P40" s="262"/>
      <c r="Q40" s="262"/>
      <c r="R40" s="262"/>
      <c r="S40" s="262"/>
      <c r="T40" s="262"/>
      <c r="U40" s="262"/>
      <c r="V40" s="262"/>
      <c r="W40" s="262"/>
      <c r="X40" s="262"/>
      <c r="Y40" s="262"/>
      <c r="Z40" s="262"/>
      <c r="AA40" s="262"/>
      <c r="AB40" s="262"/>
      <c r="AC40" s="13"/>
      <c r="AD40" s="13"/>
      <c r="AE40" s="13"/>
      <c r="AF40" s="13"/>
      <c r="AG40" s="7"/>
      <c r="AH40" s="7"/>
      <c r="AI40" s="7"/>
      <c r="AJ40" s="7"/>
      <c r="AK40" s="7"/>
      <c r="AL40" s="6"/>
    </row>
    <row r="41" spans="1:47">
      <c r="A41" s="12"/>
      <c r="B41" s="12"/>
      <c r="C41" s="12"/>
      <c r="D41" s="12"/>
      <c r="E41" s="12"/>
      <c r="F41" s="12"/>
      <c r="G41" s="12"/>
      <c r="H41" s="12"/>
      <c r="I41" s="12"/>
      <c r="J41" s="12"/>
      <c r="L41" s="3"/>
      <c r="M41" s="11" t="s">
        <v>25</v>
      </c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10"/>
      <c r="AD41" s="10"/>
      <c r="AE41" s="3"/>
      <c r="AF41" s="3"/>
      <c r="AG41" s="7"/>
      <c r="AH41" s="7"/>
      <c r="AI41" s="7"/>
      <c r="AJ41" s="7"/>
      <c r="AK41" s="7"/>
      <c r="AL41" s="6"/>
    </row>
    <row r="42" spans="1:47">
      <c r="A42" s="11" t="s">
        <v>3</v>
      </c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10"/>
      <c r="AD42" s="10"/>
      <c r="AE42" s="3"/>
      <c r="AF42" s="3"/>
      <c r="AG42" s="7"/>
      <c r="AH42" s="7"/>
      <c r="AI42" s="7"/>
      <c r="AJ42" s="7"/>
      <c r="AK42" s="7"/>
      <c r="AL42" s="6"/>
    </row>
    <row r="43" spans="1:47" ht="13.5" customHeight="1">
      <c r="A43" s="9"/>
      <c r="B43" s="3" t="s">
        <v>26</v>
      </c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261" t="s">
        <v>29</v>
      </c>
      <c r="Q43" s="261"/>
      <c r="R43" s="261"/>
      <c r="S43" s="261"/>
      <c r="T43" s="261"/>
      <c r="U43" s="261"/>
      <c r="V43" s="261"/>
      <c r="W43" s="261"/>
      <c r="X43" s="261"/>
      <c r="Y43" s="261"/>
      <c r="Z43" s="261"/>
      <c r="AA43" s="261"/>
      <c r="AB43" s="261"/>
      <c r="AC43" s="261"/>
      <c r="AD43" s="261"/>
      <c r="AE43" s="261"/>
      <c r="AF43" s="261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</row>
    <row r="44" spans="1:47" ht="13.5" customHeight="1">
      <c r="A44" s="8"/>
      <c r="B44" s="3" t="s">
        <v>27</v>
      </c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261"/>
      <c r="Q44" s="261"/>
      <c r="R44" s="261"/>
      <c r="S44" s="261"/>
      <c r="T44" s="261"/>
      <c r="U44" s="261"/>
      <c r="V44" s="261"/>
      <c r="W44" s="261"/>
      <c r="X44" s="261"/>
      <c r="Y44" s="261"/>
      <c r="Z44" s="261"/>
      <c r="AA44" s="261"/>
      <c r="AB44" s="261"/>
      <c r="AC44" s="261"/>
      <c r="AD44" s="261"/>
      <c r="AE44" s="261"/>
      <c r="AF44" s="261"/>
      <c r="AG44" s="7"/>
      <c r="AH44" s="7"/>
      <c r="AI44" s="7"/>
      <c r="AJ44" s="7"/>
      <c r="AK44" s="7"/>
      <c r="AL44" s="6"/>
    </row>
    <row r="45" spans="1:47" ht="18.75" customHeight="1">
      <c r="A45" s="8"/>
      <c r="B45" s="3" t="s">
        <v>101</v>
      </c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261"/>
      <c r="Q45" s="261"/>
      <c r="R45" s="261"/>
      <c r="S45" s="261"/>
      <c r="T45" s="261"/>
      <c r="U45" s="261"/>
      <c r="V45" s="261"/>
      <c r="W45" s="261"/>
      <c r="X45" s="261"/>
      <c r="Y45" s="261"/>
      <c r="Z45" s="261"/>
      <c r="AA45" s="261"/>
      <c r="AB45" s="261"/>
      <c r="AC45" s="261"/>
      <c r="AD45" s="261"/>
      <c r="AE45" s="261"/>
      <c r="AF45" s="261"/>
      <c r="AG45" s="7"/>
      <c r="AH45" s="7"/>
      <c r="AI45" s="7"/>
      <c r="AJ45" s="7"/>
      <c r="AK45" s="7"/>
      <c r="AL45" s="6"/>
    </row>
    <row r="46" spans="1:47" ht="19.5" customHeight="1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6"/>
    </row>
    <row r="47" spans="1:47" ht="19.5" customHeight="1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6"/>
    </row>
    <row r="48" spans="1:47" ht="19.5" customHeight="1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6"/>
    </row>
    <row r="49" spans="1:38" ht="19.5" customHeight="1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6"/>
    </row>
    <row r="50" spans="1:38" ht="19.5" customHeight="1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6"/>
    </row>
    <row r="51" spans="1:38" ht="19.5" customHeight="1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6"/>
    </row>
    <row r="52" spans="1:38" ht="19.5" customHeight="1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6"/>
    </row>
    <row r="53" spans="1:38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6"/>
    </row>
    <row r="54" spans="1:38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6"/>
    </row>
    <row r="55" spans="1:38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6"/>
    </row>
    <row r="56" spans="1:38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6"/>
    </row>
    <row r="57" spans="1:38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</row>
  </sheetData>
  <mergeCells count="49">
    <mergeCell ref="B35:AF35"/>
    <mergeCell ref="K32:AF32"/>
    <mergeCell ref="H33:J33"/>
    <mergeCell ref="K33:AF33"/>
    <mergeCell ref="B34:G34"/>
    <mergeCell ref="H34:L34"/>
    <mergeCell ref="A29:A37"/>
    <mergeCell ref="R29:AF29"/>
    <mergeCell ref="B30:G31"/>
    <mergeCell ref="H30:J30"/>
    <mergeCell ref="K30:AF30"/>
    <mergeCell ref="H31:J31"/>
    <mergeCell ref="K31:AF31"/>
    <mergeCell ref="B32:G33"/>
    <mergeCell ref="H32:J32"/>
    <mergeCell ref="B36:G37"/>
    <mergeCell ref="H36:J36"/>
    <mergeCell ref="K36:AF36"/>
    <mergeCell ref="H37:J37"/>
    <mergeCell ref="K37:AF37"/>
    <mergeCell ref="M34:R34"/>
    <mergeCell ref="S34:AF34"/>
    <mergeCell ref="H16:AF21"/>
    <mergeCell ref="B22:G27"/>
    <mergeCell ref="H22:AF27"/>
    <mergeCell ref="A9:AF9"/>
    <mergeCell ref="A28:AF28"/>
    <mergeCell ref="H8:AF8"/>
    <mergeCell ref="AC3:AD3"/>
    <mergeCell ref="AE3:AF3"/>
    <mergeCell ref="A4:AF4"/>
    <mergeCell ref="A5:AF5"/>
    <mergeCell ref="A6:AF6"/>
    <mergeCell ref="A1:V1"/>
    <mergeCell ref="P43:AF45"/>
    <mergeCell ref="M39:AB40"/>
    <mergeCell ref="A10:A27"/>
    <mergeCell ref="B10:G15"/>
    <mergeCell ref="H10:AF15"/>
    <mergeCell ref="B16:G21"/>
    <mergeCell ref="A2:AF2"/>
    <mergeCell ref="A3:U3"/>
    <mergeCell ref="V3:X3"/>
    <mergeCell ref="Y3:Z3"/>
    <mergeCell ref="AA3:AB3"/>
    <mergeCell ref="A7:A8"/>
    <mergeCell ref="B7:G7"/>
    <mergeCell ref="H7:AF7"/>
    <mergeCell ref="B8:G8"/>
  </mergeCells>
  <phoneticPr fontId="1"/>
  <dataValidations count="1">
    <dataValidation type="list" allowBlank="1" showInputMessage="1" showErrorMessage="1" sqref="H34:L34 JD34:JH34 SZ34:TD34 ACV34:ACZ34 AMR34:AMV34 AWN34:AWR34 BGJ34:BGN34 BQF34:BQJ34 CAB34:CAF34 CJX34:CKB34 CTT34:CTX34 DDP34:DDT34 DNL34:DNP34 DXH34:DXL34 EHD34:EHH34 EQZ34:ERD34 FAV34:FAZ34 FKR34:FKV34 FUN34:FUR34 GEJ34:GEN34 GOF34:GOJ34 GYB34:GYF34 HHX34:HIB34 HRT34:HRX34 IBP34:IBT34 ILL34:ILP34 IVH34:IVL34 JFD34:JFH34 JOZ34:JPD34 JYV34:JYZ34 KIR34:KIV34 KSN34:KSR34 LCJ34:LCN34 LMF34:LMJ34 LWB34:LWF34 MFX34:MGB34 MPT34:MPX34 MZP34:MZT34 NJL34:NJP34 NTH34:NTL34 ODD34:ODH34 OMZ34:OND34 OWV34:OWZ34 PGR34:PGV34 PQN34:PQR34 QAJ34:QAN34 QKF34:QKJ34 QUB34:QUF34 RDX34:REB34 RNT34:RNX34 RXP34:RXT34 SHL34:SHP34 SRH34:SRL34 TBD34:TBH34 TKZ34:TLD34 TUV34:TUZ34 UER34:UEV34 UON34:UOR34 UYJ34:UYN34 VIF34:VIJ34 VSB34:VSF34 WBX34:WCB34 WLT34:WLX34 WVP34:WVT34 H65570:L65570 JD65570:JH65570 SZ65570:TD65570 ACV65570:ACZ65570 AMR65570:AMV65570 AWN65570:AWR65570 BGJ65570:BGN65570 BQF65570:BQJ65570 CAB65570:CAF65570 CJX65570:CKB65570 CTT65570:CTX65570 DDP65570:DDT65570 DNL65570:DNP65570 DXH65570:DXL65570 EHD65570:EHH65570 EQZ65570:ERD65570 FAV65570:FAZ65570 FKR65570:FKV65570 FUN65570:FUR65570 GEJ65570:GEN65570 GOF65570:GOJ65570 GYB65570:GYF65570 HHX65570:HIB65570 HRT65570:HRX65570 IBP65570:IBT65570 ILL65570:ILP65570 IVH65570:IVL65570 JFD65570:JFH65570 JOZ65570:JPD65570 JYV65570:JYZ65570 KIR65570:KIV65570 KSN65570:KSR65570 LCJ65570:LCN65570 LMF65570:LMJ65570 LWB65570:LWF65570 MFX65570:MGB65570 MPT65570:MPX65570 MZP65570:MZT65570 NJL65570:NJP65570 NTH65570:NTL65570 ODD65570:ODH65570 OMZ65570:OND65570 OWV65570:OWZ65570 PGR65570:PGV65570 PQN65570:PQR65570 QAJ65570:QAN65570 QKF65570:QKJ65570 QUB65570:QUF65570 RDX65570:REB65570 RNT65570:RNX65570 RXP65570:RXT65570 SHL65570:SHP65570 SRH65570:SRL65570 TBD65570:TBH65570 TKZ65570:TLD65570 TUV65570:TUZ65570 UER65570:UEV65570 UON65570:UOR65570 UYJ65570:UYN65570 VIF65570:VIJ65570 VSB65570:VSF65570 WBX65570:WCB65570 WLT65570:WLX65570 WVP65570:WVT65570 H131106:L131106 JD131106:JH131106 SZ131106:TD131106 ACV131106:ACZ131106 AMR131106:AMV131106 AWN131106:AWR131106 BGJ131106:BGN131106 BQF131106:BQJ131106 CAB131106:CAF131106 CJX131106:CKB131106 CTT131106:CTX131106 DDP131106:DDT131106 DNL131106:DNP131106 DXH131106:DXL131106 EHD131106:EHH131106 EQZ131106:ERD131106 FAV131106:FAZ131106 FKR131106:FKV131106 FUN131106:FUR131106 GEJ131106:GEN131106 GOF131106:GOJ131106 GYB131106:GYF131106 HHX131106:HIB131106 HRT131106:HRX131106 IBP131106:IBT131106 ILL131106:ILP131106 IVH131106:IVL131106 JFD131106:JFH131106 JOZ131106:JPD131106 JYV131106:JYZ131106 KIR131106:KIV131106 KSN131106:KSR131106 LCJ131106:LCN131106 LMF131106:LMJ131106 LWB131106:LWF131106 MFX131106:MGB131106 MPT131106:MPX131106 MZP131106:MZT131106 NJL131106:NJP131106 NTH131106:NTL131106 ODD131106:ODH131106 OMZ131106:OND131106 OWV131106:OWZ131106 PGR131106:PGV131106 PQN131106:PQR131106 QAJ131106:QAN131106 QKF131106:QKJ131106 QUB131106:QUF131106 RDX131106:REB131106 RNT131106:RNX131106 RXP131106:RXT131106 SHL131106:SHP131106 SRH131106:SRL131106 TBD131106:TBH131106 TKZ131106:TLD131106 TUV131106:TUZ131106 UER131106:UEV131106 UON131106:UOR131106 UYJ131106:UYN131106 VIF131106:VIJ131106 VSB131106:VSF131106 WBX131106:WCB131106 WLT131106:WLX131106 WVP131106:WVT131106 H196642:L196642 JD196642:JH196642 SZ196642:TD196642 ACV196642:ACZ196642 AMR196642:AMV196642 AWN196642:AWR196642 BGJ196642:BGN196642 BQF196642:BQJ196642 CAB196642:CAF196642 CJX196642:CKB196642 CTT196642:CTX196642 DDP196642:DDT196642 DNL196642:DNP196642 DXH196642:DXL196642 EHD196642:EHH196642 EQZ196642:ERD196642 FAV196642:FAZ196642 FKR196642:FKV196642 FUN196642:FUR196642 GEJ196642:GEN196642 GOF196642:GOJ196642 GYB196642:GYF196642 HHX196642:HIB196642 HRT196642:HRX196642 IBP196642:IBT196642 ILL196642:ILP196642 IVH196642:IVL196642 JFD196642:JFH196642 JOZ196642:JPD196642 JYV196642:JYZ196642 KIR196642:KIV196642 KSN196642:KSR196642 LCJ196642:LCN196642 LMF196642:LMJ196642 LWB196642:LWF196642 MFX196642:MGB196642 MPT196642:MPX196642 MZP196642:MZT196642 NJL196642:NJP196642 NTH196642:NTL196642 ODD196642:ODH196642 OMZ196642:OND196642 OWV196642:OWZ196642 PGR196642:PGV196642 PQN196642:PQR196642 QAJ196642:QAN196642 QKF196642:QKJ196642 QUB196642:QUF196642 RDX196642:REB196642 RNT196642:RNX196642 RXP196642:RXT196642 SHL196642:SHP196642 SRH196642:SRL196642 TBD196642:TBH196642 TKZ196642:TLD196642 TUV196642:TUZ196642 UER196642:UEV196642 UON196642:UOR196642 UYJ196642:UYN196642 VIF196642:VIJ196642 VSB196642:VSF196642 WBX196642:WCB196642 WLT196642:WLX196642 WVP196642:WVT196642 H262178:L262178 JD262178:JH262178 SZ262178:TD262178 ACV262178:ACZ262178 AMR262178:AMV262178 AWN262178:AWR262178 BGJ262178:BGN262178 BQF262178:BQJ262178 CAB262178:CAF262178 CJX262178:CKB262178 CTT262178:CTX262178 DDP262178:DDT262178 DNL262178:DNP262178 DXH262178:DXL262178 EHD262178:EHH262178 EQZ262178:ERD262178 FAV262178:FAZ262178 FKR262178:FKV262178 FUN262178:FUR262178 GEJ262178:GEN262178 GOF262178:GOJ262178 GYB262178:GYF262178 HHX262178:HIB262178 HRT262178:HRX262178 IBP262178:IBT262178 ILL262178:ILP262178 IVH262178:IVL262178 JFD262178:JFH262178 JOZ262178:JPD262178 JYV262178:JYZ262178 KIR262178:KIV262178 KSN262178:KSR262178 LCJ262178:LCN262178 LMF262178:LMJ262178 LWB262178:LWF262178 MFX262178:MGB262178 MPT262178:MPX262178 MZP262178:MZT262178 NJL262178:NJP262178 NTH262178:NTL262178 ODD262178:ODH262178 OMZ262178:OND262178 OWV262178:OWZ262178 PGR262178:PGV262178 PQN262178:PQR262178 QAJ262178:QAN262178 QKF262178:QKJ262178 QUB262178:QUF262178 RDX262178:REB262178 RNT262178:RNX262178 RXP262178:RXT262178 SHL262178:SHP262178 SRH262178:SRL262178 TBD262178:TBH262178 TKZ262178:TLD262178 TUV262178:TUZ262178 UER262178:UEV262178 UON262178:UOR262178 UYJ262178:UYN262178 VIF262178:VIJ262178 VSB262178:VSF262178 WBX262178:WCB262178 WLT262178:WLX262178 WVP262178:WVT262178 H327714:L327714 JD327714:JH327714 SZ327714:TD327714 ACV327714:ACZ327714 AMR327714:AMV327714 AWN327714:AWR327714 BGJ327714:BGN327714 BQF327714:BQJ327714 CAB327714:CAF327714 CJX327714:CKB327714 CTT327714:CTX327714 DDP327714:DDT327714 DNL327714:DNP327714 DXH327714:DXL327714 EHD327714:EHH327714 EQZ327714:ERD327714 FAV327714:FAZ327714 FKR327714:FKV327714 FUN327714:FUR327714 GEJ327714:GEN327714 GOF327714:GOJ327714 GYB327714:GYF327714 HHX327714:HIB327714 HRT327714:HRX327714 IBP327714:IBT327714 ILL327714:ILP327714 IVH327714:IVL327714 JFD327714:JFH327714 JOZ327714:JPD327714 JYV327714:JYZ327714 KIR327714:KIV327714 KSN327714:KSR327714 LCJ327714:LCN327714 LMF327714:LMJ327714 LWB327714:LWF327714 MFX327714:MGB327714 MPT327714:MPX327714 MZP327714:MZT327714 NJL327714:NJP327714 NTH327714:NTL327714 ODD327714:ODH327714 OMZ327714:OND327714 OWV327714:OWZ327714 PGR327714:PGV327714 PQN327714:PQR327714 QAJ327714:QAN327714 QKF327714:QKJ327714 QUB327714:QUF327714 RDX327714:REB327714 RNT327714:RNX327714 RXP327714:RXT327714 SHL327714:SHP327714 SRH327714:SRL327714 TBD327714:TBH327714 TKZ327714:TLD327714 TUV327714:TUZ327714 UER327714:UEV327714 UON327714:UOR327714 UYJ327714:UYN327714 VIF327714:VIJ327714 VSB327714:VSF327714 WBX327714:WCB327714 WLT327714:WLX327714 WVP327714:WVT327714 H393250:L393250 JD393250:JH393250 SZ393250:TD393250 ACV393250:ACZ393250 AMR393250:AMV393250 AWN393250:AWR393250 BGJ393250:BGN393250 BQF393250:BQJ393250 CAB393250:CAF393250 CJX393250:CKB393250 CTT393250:CTX393250 DDP393250:DDT393250 DNL393250:DNP393250 DXH393250:DXL393250 EHD393250:EHH393250 EQZ393250:ERD393250 FAV393250:FAZ393250 FKR393250:FKV393250 FUN393250:FUR393250 GEJ393250:GEN393250 GOF393250:GOJ393250 GYB393250:GYF393250 HHX393250:HIB393250 HRT393250:HRX393250 IBP393250:IBT393250 ILL393250:ILP393250 IVH393250:IVL393250 JFD393250:JFH393250 JOZ393250:JPD393250 JYV393250:JYZ393250 KIR393250:KIV393250 KSN393250:KSR393250 LCJ393250:LCN393250 LMF393250:LMJ393250 LWB393250:LWF393250 MFX393250:MGB393250 MPT393250:MPX393250 MZP393250:MZT393250 NJL393250:NJP393250 NTH393250:NTL393250 ODD393250:ODH393250 OMZ393250:OND393250 OWV393250:OWZ393250 PGR393250:PGV393250 PQN393250:PQR393250 QAJ393250:QAN393250 QKF393250:QKJ393250 QUB393250:QUF393250 RDX393250:REB393250 RNT393250:RNX393250 RXP393250:RXT393250 SHL393250:SHP393250 SRH393250:SRL393250 TBD393250:TBH393250 TKZ393250:TLD393250 TUV393250:TUZ393250 UER393250:UEV393250 UON393250:UOR393250 UYJ393250:UYN393250 VIF393250:VIJ393250 VSB393250:VSF393250 WBX393250:WCB393250 WLT393250:WLX393250 WVP393250:WVT393250 H458786:L458786 JD458786:JH458786 SZ458786:TD458786 ACV458786:ACZ458786 AMR458786:AMV458786 AWN458786:AWR458786 BGJ458786:BGN458786 BQF458786:BQJ458786 CAB458786:CAF458786 CJX458786:CKB458786 CTT458786:CTX458786 DDP458786:DDT458786 DNL458786:DNP458786 DXH458786:DXL458786 EHD458786:EHH458786 EQZ458786:ERD458786 FAV458786:FAZ458786 FKR458786:FKV458786 FUN458786:FUR458786 GEJ458786:GEN458786 GOF458786:GOJ458786 GYB458786:GYF458786 HHX458786:HIB458786 HRT458786:HRX458786 IBP458786:IBT458786 ILL458786:ILP458786 IVH458786:IVL458786 JFD458786:JFH458786 JOZ458786:JPD458786 JYV458786:JYZ458786 KIR458786:KIV458786 KSN458786:KSR458786 LCJ458786:LCN458786 LMF458786:LMJ458786 LWB458786:LWF458786 MFX458786:MGB458786 MPT458786:MPX458786 MZP458786:MZT458786 NJL458786:NJP458786 NTH458786:NTL458786 ODD458786:ODH458786 OMZ458786:OND458786 OWV458786:OWZ458786 PGR458786:PGV458786 PQN458786:PQR458786 QAJ458786:QAN458786 QKF458786:QKJ458786 QUB458786:QUF458786 RDX458786:REB458786 RNT458786:RNX458786 RXP458786:RXT458786 SHL458786:SHP458786 SRH458786:SRL458786 TBD458786:TBH458786 TKZ458786:TLD458786 TUV458786:TUZ458786 UER458786:UEV458786 UON458786:UOR458786 UYJ458786:UYN458786 VIF458786:VIJ458786 VSB458786:VSF458786 WBX458786:WCB458786 WLT458786:WLX458786 WVP458786:WVT458786 H524322:L524322 JD524322:JH524322 SZ524322:TD524322 ACV524322:ACZ524322 AMR524322:AMV524322 AWN524322:AWR524322 BGJ524322:BGN524322 BQF524322:BQJ524322 CAB524322:CAF524322 CJX524322:CKB524322 CTT524322:CTX524322 DDP524322:DDT524322 DNL524322:DNP524322 DXH524322:DXL524322 EHD524322:EHH524322 EQZ524322:ERD524322 FAV524322:FAZ524322 FKR524322:FKV524322 FUN524322:FUR524322 GEJ524322:GEN524322 GOF524322:GOJ524322 GYB524322:GYF524322 HHX524322:HIB524322 HRT524322:HRX524322 IBP524322:IBT524322 ILL524322:ILP524322 IVH524322:IVL524322 JFD524322:JFH524322 JOZ524322:JPD524322 JYV524322:JYZ524322 KIR524322:KIV524322 KSN524322:KSR524322 LCJ524322:LCN524322 LMF524322:LMJ524322 LWB524322:LWF524322 MFX524322:MGB524322 MPT524322:MPX524322 MZP524322:MZT524322 NJL524322:NJP524322 NTH524322:NTL524322 ODD524322:ODH524322 OMZ524322:OND524322 OWV524322:OWZ524322 PGR524322:PGV524322 PQN524322:PQR524322 QAJ524322:QAN524322 QKF524322:QKJ524322 QUB524322:QUF524322 RDX524322:REB524322 RNT524322:RNX524322 RXP524322:RXT524322 SHL524322:SHP524322 SRH524322:SRL524322 TBD524322:TBH524322 TKZ524322:TLD524322 TUV524322:TUZ524322 UER524322:UEV524322 UON524322:UOR524322 UYJ524322:UYN524322 VIF524322:VIJ524322 VSB524322:VSF524322 WBX524322:WCB524322 WLT524322:WLX524322 WVP524322:WVT524322 H589858:L589858 JD589858:JH589858 SZ589858:TD589858 ACV589858:ACZ589858 AMR589858:AMV589858 AWN589858:AWR589858 BGJ589858:BGN589858 BQF589858:BQJ589858 CAB589858:CAF589858 CJX589858:CKB589858 CTT589858:CTX589858 DDP589858:DDT589858 DNL589858:DNP589858 DXH589858:DXL589858 EHD589858:EHH589858 EQZ589858:ERD589858 FAV589858:FAZ589858 FKR589858:FKV589858 FUN589858:FUR589858 GEJ589858:GEN589858 GOF589858:GOJ589858 GYB589858:GYF589858 HHX589858:HIB589858 HRT589858:HRX589858 IBP589858:IBT589858 ILL589858:ILP589858 IVH589858:IVL589858 JFD589858:JFH589858 JOZ589858:JPD589858 JYV589858:JYZ589858 KIR589858:KIV589858 KSN589858:KSR589858 LCJ589858:LCN589858 LMF589858:LMJ589858 LWB589858:LWF589858 MFX589858:MGB589858 MPT589858:MPX589858 MZP589858:MZT589858 NJL589858:NJP589858 NTH589858:NTL589858 ODD589858:ODH589858 OMZ589858:OND589858 OWV589858:OWZ589858 PGR589858:PGV589858 PQN589858:PQR589858 QAJ589858:QAN589858 QKF589858:QKJ589858 QUB589858:QUF589858 RDX589858:REB589858 RNT589858:RNX589858 RXP589858:RXT589858 SHL589858:SHP589858 SRH589858:SRL589858 TBD589858:TBH589858 TKZ589858:TLD589858 TUV589858:TUZ589858 UER589858:UEV589858 UON589858:UOR589858 UYJ589858:UYN589858 VIF589858:VIJ589858 VSB589858:VSF589858 WBX589858:WCB589858 WLT589858:WLX589858 WVP589858:WVT589858 H655394:L655394 JD655394:JH655394 SZ655394:TD655394 ACV655394:ACZ655394 AMR655394:AMV655394 AWN655394:AWR655394 BGJ655394:BGN655394 BQF655394:BQJ655394 CAB655394:CAF655394 CJX655394:CKB655394 CTT655394:CTX655394 DDP655394:DDT655394 DNL655394:DNP655394 DXH655394:DXL655394 EHD655394:EHH655394 EQZ655394:ERD655394 FAV655394:FAZ655394 FKR655394:FKV655394 FUN655394:FUR655394 GEJ655394:GEN655394 GOF655394:GOJ655394 GYB655394:GYF655394 HHX655394:HIB655394 HRT655394:HRX655394 IBP655394:IBT655394 ILL655394:ILP655394 IVH655394:IVL655394 JFD655394:JFH655394 JOZ655394:JPD655394 JYV655394:JYZ655394 KIR655394:KIV655394 KSN655394:KSR655394 LCJ655394:LCN655394 LMF655394:LMJ655394 LWB655394:LWF655394 MFX655394:MGB655394 MPT655394:MPX655394 MZP655394:MZT655394 NJL655394:NJP655394 NTH655394:NTL655394 ODD655394:ODH655394 OMZ655394:OND655394 OWV655394:OWZ655394 PGR655394:PGV655394 PQN655394:PQR655394 QAJ655394:QAN655394 QKF655394:QKJ655394 QUB655394:QUF655394 RDX655394:REB655394 RNT655394:RNX655394 RXP655394:RXT655394 SHL655394:SHP655394 SRH655394:SRL655394 TBD655394:TBH655394 TKZ655394:TLD655394 TUV655394:TUZ655394 UER655394:UEV655394 UON655394:UOR655394 UYJ655394:UYN655394 VIF655394:VIJ655394 VSB655394:VSF655394 WBX655394:WCB655394 WLT655394:WLX655394 WVP655394:WVT655394 H720930:L720930 JD720930:JH720930 SZ720930:TD720930 ACV720930:ACZ720930 AMR720930:AMV720930 AWN720930:AWR720930 BGJ720930:BGN720930 BQF720930:BQJ720930 CAB720930:CAF720930 CJX720930:CKB720930 CTT720930:CTX720930 DDP720930:DDT720930 DNL720930:DNP720930 DXH720930:DXL720930 EHD720930:EHH720930 EQZ720930:ERD720930 FAV720930:FAZ720930 FKR720930:FKV720930 FUN720930:FUR720930 GEJ720930:GEN720930 GOF720930:GOJ720930 GYB720930:GYF720930 HHX720930:HIB720930 HRT720930:HRX720930 IBP720930:IBT720930 ILL720930:ILP720930 IVH720930:IVL720930 JFD720930:JFH720930 JOZ720930:JPD720930 JYV720930:JYZ720930 KIR720930:KIV720930 KSN720930:KSR720930 LCJ720930:LCN720930 LMF720930:LMJ720930 LWB720930:LWF720930 MFX720930:MGB720930 MPT720930:MPX720930 MZP720930:MZT720930 NJL720930:NJP720930 NTH720930:NTL720930 ODD720930:ODH720930 OMZ720930:OND720930 OWV720930:OWZ720930 PGR720930:PGV720930 PQN720930:PQR720930 QAJ720930:QAN720930 QKF720930:QKJ720930 QUB720930:QUF720930 RDX720930:REB720930 RNT720930:RNX720930 RXP720930:RXT720930 SHL720930:SHP720930 SRH720930:SRL720930 TBD720930:TBH720930 TKZ720930:TLD720930 TUV720930:TUZ720930 UER720930:UEV720930 UON720930:UOR720930 UYJ720930:UYN720930 VIF720930:VIJ720930 VSB720930:VSF720930 WBX720930:WCB720930 WLT720930:WLX720930 WVP720930:WVT720930 H786466:L786466 JD786466:JH786466 SZ786466:TD786466 ACV786466:ACZ786466 AMR786466:AMV786466 AWN786466:AWR786466 BGJ786466:BGN786466 BQF786466:BQJ786466 CAB786466:CAF786466 CJX786466:CKB786466 CTT786466:CTX786466 DDP786466:DDT786466 DNL786466:DNP786466 DXH786466:DXL786466 EHD786466:EHH786466 EQZ786466:ERD786466 FAV786466:FAZ786466 FKR786466:FKV786466 FUN786466:FUR786466 GEJ786466:GEN786466 GOF786466:GOJ786466 GYB786466:GYF786466 HHX786466:HIB786466 HRT786466:HRX786466 IBP786466:IBT786466 ILL786466:ILP786466 IVH786466:IVL786466 JFD786466:JFH786466 JOZ786466:JPD786466 JYV786466:JYZ786466 KIR786466:KIV786466 KSN786466:KSR786466 LCJ786466:LCN786466 LMF786466:LMJ786466 LWB786466:LWF786466 MFX786466:MGB786466 MPT786466:MPX786466 MZP786466:MZT786466 NJL786466:NJP786466 NTH786466:NTL786466 ODD786466:ODH786466 OMZ786466:OND786466 OWV786466:OWZ786466 PGR786466:PGV786466 PQN786466:PQR786466 QAJ786466:QAN786466 QKF786466:QKJ786466 QUB786466:QUF786466 RDX786466:REB786466 RNT786466:RNX786466 RXP786466:RXT786466 SHL786466:SHP786466 SRH786466:SRL786466 TBD786466:TBH786466 TKZ786466:TLD786466 TUV786466:TUZ786466 UER786466:UEV786466 UON786466:UOR786466 UYJ786466:UYN786466 VIF786466:VIJ786466 VSB786466:VSF786466 WBX786466:WCB786466 WLT786466:WLX786466 WVP786466:WVT786466 H852002:L852002 JD852002:JH852002 SZ852002:TD852002 ACV852002:ACZ852002 AMR852002:AMV852002 AWN852002:AWR852002 BGJ852002:BGN852002 BQF852002:BQJ852002 CAB852002:CAF852002 CJX852002:CKB852002 CTT852002:CTX852002 DDP852002:DDT852002 DNL852002:DNP852002 DXH852002:DXL852002 EHD852002:EHH852002 EQZ852002:ERD852002 FAV852002:FAZ852002 FKR852002:FKV852002 FUN852002:FUR852002 GEJ852002:GEN852002 GOF852002:GOJ852002 GYB852002:GYF852002 HHX852002:HIB852002 HRT852002:HRX852002 IBP852002:IBT852002 ILL852002:ILP852002 IVH852002:IVL852002 JFD852002:JFH852002 JOZ852002:JPD852002 JYV852002:JYZ852002 KIR852002:KIV852002 KSN852002:KSR852002 LCJ852002:LCN852002 LMF852002:LMJ852002 LWB852002:LWF852002 MFX852002:MGB852002 MPT852002:MPX852002 MZP852002:MZT852002 NJL852002:NJP852002 NTH852002:NTL852002 ODD852002:ODH852002 OMZ852002:OND852002 OWV852002:OWZ852002 PGR852002:PGV852002 PQN852002:PQR852002 QAJ852002:QAN852002 QKF852002:QKJ852002 QUB852002:QUF852002 RDX852002:REB852002 RNT852002:RNX852002 RXP852002:RXT852002 SHL852002:SHP852002 SRH852002:SRL852002 TBD852002:TBH852002 TKZ852002:TLD852002 TUV852002:TUZ852002 UER852002:UEV852002 UON852002:UOR852002 UYJ852002:UYN852002 VIF852002:VIJ852002 VSB852002:VSF852002 WBX852002:WCB852002 WLT852002:WLX852002 WVP852002:WVT852002 H917538:L917538 JD917538:JH917538 SZ917538:TD917538 ACV917538:ACZ917538 AMR917538:AMV917538 AWN917538:AWR917538 BGJ917538:BGN917538 BQF917538:BQJ917538 CAB917538:CAF917538 CJX917538:CKB917538 CTT917538:CTX917538 DDP917538:DDT917538 DNL917538:DNP917538 DXH917538:DXL917538 EHD917538:EHH917538 EQZ917538:ERD917538 FAV917538:FAZ917538 FKR917538:FKV917538 FUN917538:FUR917538 GEJ917538:GEN917538 GOF917538:GOJ917538 GYB917538:GYF917538 HHX917538:HIB917538 HRT917538:HRX917538 IBP917538:IBT917538 ILL917538:ILP917538 IVH917538:IVL917538 JFD917538:JFH917538 JOZ917538:JPD917538 JYV917538:JYZ917538 KIR917538:KIV917538 KSN917538:KSR917538 LCJ917538:LCN917538 LMF917538:LMJ917538 LWB917538:LWF917538 MFX917538:MGB917538 MPT917538:MPX917538 MZP917538:MZT917538 NJL917538:NJP917538 NTH917538:NTL917538 ODD917538:ODH917538 OMZ917538:OND917538 OWV917538:OWZ917538 PGR917538:PGV917538 PQN917538:PQR917538 QAJ917538:QAN917538 QKF917538:QKJ917538 QUB917538:QUF917538 RDX917538:REB917538 RNT917538:RNX917538 RXP917538:RXT917538 SHL917538:SHP917538 SRH917538:SRL917538 TBD917538:TBH917538 TKZ917538:TLD917538 TUV917538:TUZ917538 UER917538:UEV917538 UON917538:UOR917538 UYJ917538:UYN917538 VIF917538:VIJ917538 VSB917538:VSF917538 WBX917538:WCB917538 WLT917538:WLX917538 WVP917538:WVT917538 H983074:L983074 JD983074:JH983074 SZ983074:TD983074 ACV983074:ACZ983074 AMR983074:AMV983074 AWN983074:AWR983074 BGJ983074:BGN983074 BQF983074:BQJ983074 CAB983074:CAF983074 CJX983074:CKB983074 CTT983074:CTX983074 DDP983074:DDT983074 DNL983074:DNP983074 DXH983074:DXL983074 EHD983074:EHH983074 EQZ983074:ERD983074 FAV983074:FAZ983074 FKR983074:FKV983074 FUN983074:FUR983074 GEJ983074:GEN983074 GOF983074:GOJ983074 GYB983074:GYF983074 HHX983074:HIB983074 HRT983074:HRX983074 IBP983074:IBT983074 ILL983074:ILP983074 IVH983074:IVL983074 JFD983074:JFH983074 JOZ983074:JPD983074 JYV983074:JYZ983074 KIR983074:KIV983074 KSN983074:KSR983074 LCJ983074:LCN983074 LMF983074:LMJ983074 LWB983074:LWF983074 MFX983074:MGB983074 MPT983074:MPX983074 MZP983074:MZT983074 NJL983074:NJP983074 NTH983074:NTL983074 ODD983074:ODH983074 OMZ983074:OND983074 OWV983074:OWZ983074 PGR983074:PGV983074 PQN983074:PQR983074 QAJ983074:QAN983074 QKF983074:QKJ983074 QUB983074:QUF983074 RDX983074:REB983074 RNT983074:RNX983074 RXP983074:RXT983074 SHL983074:SHP983074 SRH983074:SRL983074 TBD983074:TBH983074 TKZ983074:TLD983074 TUV983074:TUZ983074 UER983074:UEV983074 UON983074:UOR983074 UYJ983074:UYN983074 VIF983074:VIJ983074 VSB983074:VSF983074 WBX983074:WCB983074 WLT983074:WLX983074 WVP983074:WVT983074">
      <formula1>$AV$2:$AV$3</formula1>
    </dataValidation>
  </dataValidations>
  <pageMargins left="0.39370078740157483" right="0.19685039370078741" top="0.35433070866141736" bottom="0.15748031496062992" header="0.31496062992125984" footer="0.31496062992125984"/>
  <pageSetup paperSize="9" scale="9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申込書</vt:lpstr>
      <vt:lpstr>追加変更取消</vt:lpstr>
      <vt:lpstr>申込書!Print_Area</vt:lpstr>
      <vt:lpstr>追加変更取消!Print_Area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TYO3E-75</dc:creator>
  <cp:lastModifiedBy>knt</cp:lastModifiedBy>
  <cp:lastPrinted>2019-05-23T00:50:29Z</cp:lastPrinted>
  <dcterms:created xsi:type="dcterms:W3CDTF">2013-10-03T09:06:02Z</dcterms:created>
  <dcterms:modified xsi:type="dcterms:W3CDTF">2019-06-07T07:44:49Z</dcterms:modified>
</cp:coreProperties>
</file>